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困难生活补贴!$A$1:$H$1586</definedName>
    <definedName name="_xlnm._FilterDatabase" localSheetId="1" hidden="1">重度护理补贴!$A$1:$H$1948</definedName>
  </definedNames>
  <calcPr calcId="144525"/>
</workbook>
</file>

<file path=xl/sharedStrings.xml><?xml version="1.0" encoding="utf-8"?>
<sst xmlns="http://schemas.openxmlformats.org/spreadsheetml/2006/main" count="16086" uniqueCount="2665">
  <si>
    <t>2022年3月份西塞山区困难残疾人生活补贴发放明细表</t>
  </si>
  <si>
    <t>编号</t>
  </si>
  <si>
    <t>年度</t>
  </si>
  <si>
    <t>拨付单位</t>
  </si>
  <si>
    <t>姓名</t>
  </si>
  <si>
    <t>享受补助人数</t>
  </si>
  <si>
    <t>金额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</si>
  <si>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</si>
  <si>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</si>
  <si>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</si>
  <si>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</si>
  <si>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</si>
  <si>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</si>
  <si>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</si>
  <si>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</si>
  <si>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</si>
  <si>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</si>
  <si>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</si>
  <si>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</si>
  <si>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</si>
  <si>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</si>
  <si>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</si>
  <si>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</si>
  <si>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</si>
  <si>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</si>
  <si>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</si>
  <si>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</si>
  <si>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</si>
  <si>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</si>
  <si>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</si>
  <si>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</si>
  <si>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</si>
  <si>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</si>
  <si>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</si>
  <si>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</si>
  <si>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柯云霞</t>
  </si>
  <si>
    <t>向莹</t>
  </si>
  <si>
    <t>张七尔</t>
  </si>
  <si>
    <t>李翠红</t>
  </si>
  <si>
    <t>田倩红</t>
  </si>
  <si>
    <t>杨桂山</t>
  </si>
  <si>
    <t>冯海萍</t>
  </si>
  <si>
    <t>姜新友</t>
  </si>
  <si>
    <t>张昌桔</t>
  </si>
  <si>
    <t>谢冈友</t>
  </si>
  <si>
    <t>张明帆</t>
  </si>
  <si>
    <t>艾秀秀</t>
  </si>
  <si>
    <t>王进宝</t>
  </si>
  <si>
    <t>王金奇</t>
  </si>
  <si>
    <t>王小刚</t>
  </si>
  <si>
    <t>王资然</t>
  </si>
  <si>
    <t>田金</t>
  </si>
  <si>
    <t>张显</t>
  </si>
  <si>
    <t>陈干丈</t>
  </si>
  <si>
    <t>梅三秀</t>
  </si>
  <si>
    <t>丰细六</t>
  </si>
  <si>
    <t>王珺珺</t>
  </si>
  <si>
    <t>柳建军</t>
  </si>
  <si>
    <t>何银环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</si>
  <si>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</si>
  <si>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</si>
  <si>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</si>
  <si>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</si>
  <si>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</si>
  <si>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</si>
  <si>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</si>
  <si>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</si>
  <si>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</si>
  <si>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</si>
  <si>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</si>
  <si>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</si>
  <si>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</si>
  <si>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</si>
  <si>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徐炳军</t>
  </si>
  <si>
    <t>万八英</t>
  </si>
  <si>
    <t>吴恒莲</t>
  </si>
  <si>
    <t>杨从华</t>
  </si>
  <si>
    <t>熊伟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</si>
  <si>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</si>
  <si>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</si>
  <si>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</si>
  <si>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</si>
  <si>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</si>
  <si>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</si>
  <si>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</si>
  <si>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</si>
  <si>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</si>
  <si>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</si>
  <si>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</si>
  <si>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</si>
  <si>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</si>
  <si>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</si>
  <si>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</si>
  <si>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</si>
  <si>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陈都</t>
  </si>
  <si>
    <t>邵棚</t>
  </si>
  <si>
    <t>周肇发</t>
  </si>
  <si>
    <t>吴超</t>
  </si>
  <si>
    <t>袁孟君</t>
  </si>
  <si>
    <t>戴斌</t>
  </si>
  <si>
    <t>姜午贤</t>
  </si>
  <si>
    <t>张俊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</si>
  <si>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</si>
  <si>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</si>
  <si>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</si>
  <si>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</si>
  <si>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</si>
  <si>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</si>
  <si>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</si>
  <si>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</si>
  <si>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</si>
  <si>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</si>
  <si>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</si>
  <si>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</si>
  <si>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</si>
  <si>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</si>
  <si>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</si>
  <si>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</si>
  <si>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</si>
  <si>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</si>
  <si>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</si>
  <si>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</si>
  <si>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</si>
  <si>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</si>
  <si>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</si>
  <si>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</si>
  <si>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</si>
  <si>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</si>
  <si>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</si>
  <si>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</si>
  <si>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</si>
  <si>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</si>
  <si>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</si>
  <si>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</si>
  <si>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</si>
  <si>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</si>
  <si>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谢文秀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</si>
  <si>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</si>
  <si>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</si>
  <si>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</si>
  <si>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</si>
  <si>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</si>
  <si>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</si>
  <si>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</si>
  <si>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</si>
  <si>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</si>
  <si>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</si>
  <si>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</si>
  <si>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</si>
  <si>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</si>
  <si>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</si>
  <si>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吴咏楠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</si>
  <si>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</si>
  <si>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</si>
  <si>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</si>
  <si>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</si>
  <si>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</si>
  <si>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</si>
  <si>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</si>
  <si>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</si>
  <si>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</si>
  <si>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尹建龙</t>
  </si>
  <si>
    <t>许玉池</t>
  </si>
  <si>
    <t>李四喜</t>
  </si>
  <si>
    <t>罗昆仑</t>
  </si>
  <si>
    <t>管战国</t>
  </si>
  <si>
    <t>张志惠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</si>
  <si>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</si>
  <si>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</si>
  <si>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</si>
  <si>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</si>
  <si>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</si>
  <si>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</si>
  <si>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</si>
  <si>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</si>
  <si>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吴杨</t>
  </si>
  <si>
    <t>邹豪</t>
  </si>
  <si>
    <t>赵权胜</t>
  </si>
  <si>
    <t>张彬彬</t>
  </si>
  <si>
    <t>黄林辉</t>
  </si>
  <si>
    <t>夏勇</t>
  </si>
  <si>
    <t>戴裕帆</t>
  </si>
  <si>
    <t>陈敬军</t>
  </si>
  <si>
    <t>牧羊湖社区</t>
  </si>
  <si>
    <t>柯超</t>
  </si>
  <si>
    <t>龚连美</t>
  </si>
  <si>
    <t>彭红兵</t>
  </si>
  <si>
    <t>胡冬兰</t>
  </si>
  <si>
    <t>杨宏福</t>
  </si>
  <si>
    <t>盛国文</t>
  </si>
  <si>
    <t>曹冬菊</t>
  </si>
  <si>
    <t>吕秋珍</t>
  </si>
  <si>
    <t>张志波</t>
  </si>
  <si>
    <t>方万中</t>
  </si>
  <si>
    <t>肖彩云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</si>
  <si>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</si>
  <si>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</si>
  <si>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</si>
  <si>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</si>
  <si>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</si>
  <si>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</si>
  <si>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</si>
  <si>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</si>
  <si>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</si>
  <si>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</si>
  <si>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</si>
  <si>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</si>
  <si>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</si>
  <si>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</si>
  <si>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方芳</t>
  </si>
  <si>
    <t>管少华</t>
  </si>
  <si>
    <t>徐茜</t>
  </si>
  <si>
    <t>胡望华</t>
  </si>
  <si>
    <t>周敬平</t>
  </si>
  <si>
    <t>胡红晖</t>
  </si>
  <si>
    <t>占志娟</t>
  </si>
  <si>
    <t>吕苓苓</t>
  </si>
  <si>
    <t>卫珍</t>
  </si>
  <si>
    <t>程宏</t>
  </si>
  <si>
    <t>卫书景</t>
  </si>
  <si>
    <t>易楠</t>
  </si>
  <si>
    <t>徐磊</t>
  </si>
  <si>
    <t>郭洁</t>
  </si>
  <si>
    <t>严培晴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</si>
  <si>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</si>
  <si>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</si>
  <si>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</si>
  <si>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</si>
  <si>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</si>
  <si>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</si>
  <si>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</si>
  <si>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</si>
  <si>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</si>
  <si>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</si>
  <si>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</si>
  <si>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</si>
  <si>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</si>
  <si>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</si>
  <si>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</si>
  <si>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</si>
  <si>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</si>
  <si>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</si>
  <si>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</si>
  <si>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</si>
  <si>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</si>
  <si>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</si>
  <si>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</si>
  <si>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</si>
  <si>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</si>
  <si>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</si>
  <si>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邵良德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</si>
  <si>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</si>
  <si>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</si>
  <si>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</si>
  <si>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</si>
  <si>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</si>
  <si>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</si>
  <si>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</si>
  <si>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</si>
  <si>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刘佳妮</t>
  </si>
  <si>
    <t>董金香</t>
  </si>
  <si>
    <t>付锐</t>
  </si>
  <si>
    <t>彭志勇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</si>
  <si>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</si>
  <si>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</si>
  <si>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</si>
  <si>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</si>
  <si>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</si>
  <si>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</si>
  <si>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</si>
  <si>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</si>
  <si>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</si>
  <si>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</si>
  <si>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</si>
  <si>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</si>
  <si>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</si>
  <si>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</si>
  <si>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</si>
  <si>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</si>
  <si>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</si>
  <si>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沈长生</t>
  </si>
  <si>
    <t>申燕</t>
  </si>
  <si>
    <t>黄嘉群</t>
  </si>
  <si>
    <t>蔡惠德</t>
  </si>
  <si>
    <t>陶守龙</t>
  </si>
  <si>
    <t>李国富</t>
  </si>
  <si>
    <t>方兰</t>
  </si>
  <si>
    <t>王芳</t>
  </si>
  <si>
    <t>王国民</t>
  </si>
  <si>
    <t>林桂生</t>
  </si>
  <si>
    <t>李瑛</t>
  </si>
  <si>
    <t>程良斌</t>
  </si>
  <si>
    <t>叶良辉</t>
  </si>
  <si>
    <t>李忠堂</t>
  </si>
  <si>
    <t>胡冬梅</t>
  </si>
  <si>
    <t>廖三姣</t>
  </si>
  <si>
    <t>柯凯</t>
  </si>
  <si>
    <t>王雄</t>
  </si>
  <si>
    <t>潘立新</t>
  </si>
  <si>
    <t>陈述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</si>
  <si>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</si>
  <si>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</si>
  <si>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</si>
  <si>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</si>
  <si>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</si>
  <si>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</si>
  <si>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</si>
  <si>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</si>
  <si>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</si>
  <si>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</si>
  <si>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</si>
  <si>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</si>
  <si>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</si>
  <si>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</si>
  <si>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</si>
  <si>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</si>
  <si>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</si>
  <si>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</si>
  <si>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</si>
  <si>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</si>
  <si>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</si>
  <si>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陈家湾社区</t>
  </si>
  <si>
    <t>王忠祥</t>
  </si>
  <si>
    <t>王建平</t>
  </si>
  <si>
    <t>张爱兵</t>
  </si>
  <si>
    <t>王治钢</t>
  </si>
  <si>
    <t>王慧芬</t>
  </si>
  <si>
    <t>邓凤英</t>
  </si>
  <si>
    <t>柯曲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</si>
  <si>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</si>
  <si>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</si>
  <si>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</si>
  <si>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</si>
  <si>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</si>
  <si>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</si>
  <si>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</si>
  <si>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</si>
  <si>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</si>
  <si>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冯立</t>
  </si>
  <si>
    <t>徐丽霞</t>
  </si>
  <si>
    <t>刘吉武</t>
  </si>
  <si>
    <t>李申驻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</si>
  <si>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</si>
  <si>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</si>
  <si>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</si>
  <si>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</si>
  <si>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</si>
  <si>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</si>
  <si>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</si>
  <si>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</si>
  <si>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</si>
  <si>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</si>
  <si>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</si>
  <si>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</si>
  <si>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</si>
  <si>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</si>
  <si>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</si>
  <si>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</si>
  <si>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</si>
  <si>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</si>
  <si>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</si>
  <si>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</si>
  <si>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</si>
  <si>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</si>
  <si>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屈赢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</si>
  <si>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</si>
  <si>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</si>
  <si>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</si>
  <si>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</si>
  <si>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</si>
  <si>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</si>
  <si>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</si>
  <si>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</si>
  <si>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</si>
  <si>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</si>
  <si>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</si>
  <si>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朱秋红</t>
  </si>
  <si>
    <t>张如意</t>
  </si>
  <si>
    <t>卫衍春</t>
  </si>
  <si>
    <t>王义钢</t>
  </si>
  <si>
    <t>张翠兰</t>
  </si>
  <si>
    <t>吴伏安</t>
  </si>
  <si>
    <t>王义全</t>
  </si>
  <si>
    <t>大智路社区</t>
  </si>
  <si>
    <t>杨毅</t>
  </si>
  <si>
    <t>胡红</t>
  </si>
  <si>
    <t>刘顺发</t>
  </si>
  <si>
    <t>张俊轩</t>
  </si>
  <si>
    <t>方伟革</t>
  </si>
  <si>
    <t>任立志</t>
  </si>
  <si>
    <t>王丽芳</t>
  </si>
  <si>
    <t>徐俊</t>
  </si>
  <si>
    <t>彭增强</t>
  </si>
  <si>
    <t>熊静娜</t>
  </si>
  <si>
    <t>张振武</t>
  </si>
  <si>
    <t>曹庭启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</si>
  <si>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</si>
  <si>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</si>
  <si>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</si>
  <si>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</si>
  <si>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</si>
  <si>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</si>
  <si>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</si>
  <si>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</si>
  <si>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任艳萍</t>
  </si>
  <si>
    <t>余胜利</t>
  </si>
  <si>
    <t>罗志强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</si>
  <si>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</si>
  <si>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</si>
  <si>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</si>
  <si>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</si>
  <si>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</si>
  <si>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</si>
  <si>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</si>
  <si>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</si>
  <si>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</si>
  <si>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</si>
  <si>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</si>
  <si>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</si>
  <si>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</si>
  <si>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</si>
  <si>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</si>
  <si>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</si>
  <si>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</si>
  <si>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</si>
  <si>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</si>
  <si>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</si>
  <si>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</si>
  <si>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</si>
  <si>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</si>
  <si>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</si>
  <si>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</si>
  <si>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</si>
  <si>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</si>
  <si>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</si>
  <si>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</si>
  <si>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</si>
  <si>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</si>
  <si>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环湖社区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</si>
  <si>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</si>
  <si>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</si>
  <si>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</si>
  <si>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</si>
  <si>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</si>
  <si>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</si>
  <si>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</si>
  <si>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</si>
  <si>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余洁</t>
  </si>
  <si>
    <t>董列忠</t>
  </si>
  <si>
    <t>王顺喜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</si>
  <si>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</si>
  <si>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</si>
  <si>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</si>
  <si>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</si>
  <si>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</si>
  <si>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</si>
  <si>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</si>
  <si>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</si>
  <si>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</si>
  <si>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</si>
  <si>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</si>
  <si>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</si>
  <si>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张钰</t>
  </si>
  <si>
    <t>黄水英</t>
  </si>
  <si>
    <t>刘春霞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</si>
  <si>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</si>
  <si>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</si>
  <si>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</si>
  <si>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</si>
  <si>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</si>
  <si>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</si>
  <si>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</si>
  <si>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</si>
  <si>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</si>
  <si>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</si>
  <si>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</si>
  <si>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</si>
  <si>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</si>
  <si>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</si>
  <si>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</si>
  <si>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</si>
  <si>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</si>
  <si>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</si>
  <si>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</si>
  <si>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</si>
  <si>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代芳琴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</si>
  <si>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</si>
  <si>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</si>
  <si>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</si>
  <si>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</si>
  <si>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</si>
  <si>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</si>
  <si>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</si>
  <si>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</si>
  <si>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</si>
  <si>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</si>
  <si>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金良鸿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</si>
  <si>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</si>
  <si>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</si>
  <si>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</si>
  <si>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</si>
  <si>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</si>
  <si>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</si>
  <si>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</si>
  <si>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</si>
  <si>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</si>
  <si>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</si>
  <si>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王立萍</t>
  </si>
  <si>
    <t>田易</t>
  </si>
  <si>
    <t>吴四清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</si>
  <si>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</si>
  <si>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</si>
  <si>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</si>
  <si>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</si>
  <si>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</si>
  <si>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</si>
  <si>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</si>
  <si>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</si>
  <si>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</si>
  <si>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</si>
  <si>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</si>
  <si>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叶志</t>
  </si>
  <si>
    <t>宛凉桥</t>
  </si>
  <si>
    <t>黄微</t>
  </si>
  <si>
    <t>黄伟</t>
  </si>
  <si>
    <t>程礼国</t>
  </si>
  <si>
    <t>谌章杰</t>
  </si>
  <si>
    <t>宋玉龙</t>
  </si>
  <si>
    <t>尹小霞</t>
  </si>
  <si>
    <t>梁子娟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</si>
  <si>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</si>
  <si>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</si>
  <si>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</si>
  <si>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</si>
  <si>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</si>
  <si>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</si>
  <si>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</si>
  <si>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</si>
  <si>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</si>
  <si>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</si>
  <si>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</si>
  <si>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</si>
  <si>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</si>
  <si>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</si>
  <si>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</si>
  <si>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</si>
  <si>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</si>
  <si>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</si>
  <si>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</si>
  <si>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艾全勇</t>
  </si>
  <si>
    <t>谢贵兰</t>
  </si>
  <si>
    <t>王茜</t>
  </si>
  <si>
    <t>胡勇</t>
  </si>
  <si>
    <t>梅微文</t>
  </si>
  <si>
    <t>余建双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</si>
  <si>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</si>
  <si>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</si>
  <si>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</si>
  <si>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</si>
  <si>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</si>
  <si>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</si>
  <si>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</si>
  <si>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</si>
  <si>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</si>
  <si>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</si>
  <si>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</si>
  <si>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</si>
  <si>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程德珍</t>
  </si>
  <si>
    <t>程征兵</t>
  </si>
  <si>
    <t>汪海涛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</si>
  <si>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</si>
  <si>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</si>
  <si>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</si>
  <si>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</si>
  <si>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</si>
  <si>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</si>
  <si>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</si>
  <si>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</si>
  <si>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</si>
  <si>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</si>
  <si>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</si>
  <si>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</si>
  <si>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</si>
  <si>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</si>
  <si>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</si>
  <si>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</si>
  <si>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</si>
  <si>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</si>
  <si>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</si>
  <si>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</si>
  <si>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</si>
  <si>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</si>
  <si>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</si>
  <si>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</si>
  <si>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</si>
  <si>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</si>
  <si>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</si>
  <si>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</si>
  <si>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</si>
  <si>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</si>
  <si>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</si>
  <si>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</si>
  <si>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</si>
  <si>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</si>
  <si>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</si>
  <si>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饶菊梅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</si>
  <si>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</si>
  <si>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</si>
  <si>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</si>
  <si>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</si>
  <si>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</si>
  <si>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</si>
  <si>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</si>
  <si>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</si>
  <si>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</si>
  <si>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</si>
  <si>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</si>
  <si>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</si>
  <si>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</si>
  <si>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</si>
  <si>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余星星</t>
  </si>
  <si>
    <t>胡雪莹</t>
  </si>
  <si>
    <t>黎武彪</t>
  </si>
  <si>
    <t>郭唐义</t>
  </si>
  <si>
    <t>胡启林</t>
  </si>
  <si>
    <t>杨永红</t>
  </si>
  <si>
    <t>张水庭</t>
  </si>
  <si>
    <t>樊春燕</t>
  </si>
  <si>
    <t>徐凤林</t>
  </si>
  <si>
    <t>黄友凤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</si>
  <si>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</si>
  <si>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</si>
  <si>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</si>
  <si>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</si>
  <si>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</si>
  <si>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</si>
  <si>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</si>
  <si>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</si>
  <si>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</si>
  <si>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</si>
  <si>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</si>
  <si>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</si>
  <si>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</si>
  <si>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</si>
  <si>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</si>
  <si>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盛烨</t>
  </si>
  <si>
    <t>程向红</t>
  </si>
  <si>
    <t>谢强</t>
  </si>
  <si>
    <t>胡继英</t>
  </si>
  <si>
    <t>李超</t>
  </si>
  <si>
    <t>于红东</t>
  </si>
  <si>
    <t>黄凤英</t>
  </si>
  <si>
    <t>张晓玲</t>
  </si>
  <si>
    <t>舒春忠</t>
  </si>
  <si>
    <t>张祥</t>
  </si>
  <si>
    <t>夏年娥</t>
  </si>
  <si>
    <t>徐迎</t>
  </si>
  <si>
    <t>徐建刚</t>
  </si>
  <si>
    <t>彭明</t>
  </si>
  <si>
    <t>胡德胜</t>
  </si>
  <si>
    <t>叶伯利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</si>
  <si>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</si>
  <si>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</si>
  <si>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</si>
  <si>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</si>
  <si>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</si>
  <si>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</si>
  <si>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</si>
  <si>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</si>
  <si>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</si>
  <si>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</si>
  <si>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</si>
  <si>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</si>
  <si>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</si>
  <si>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</si>
  <si>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李细芳</t>
  </si>
  <si>
    <t>黄群兵</t>
  </si>
  <si>
    <t>陈纪新</t>
  </si>
  <si>
    <t>汪富时</t>
  </si>
  <si>
    <t>徐正国</t>
  </si>
  <si>
    <t>王汉国</t>
  </si>
  <si>
    <t>冯细毛</t>
  </si>
  <si>
    <t>陈绪华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</si>
  <si>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</si>
  <si>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</si>
  <si>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</si>
  <si>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</si>
  <si>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</si>
  <si>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</si>
  <si>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</si>
  <si>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</si>
  <si>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费斯琪</t>
  </si>
  <si>
    <t>张华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</si>
  <si>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</si>
  <si>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</si>
  <si>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</si>
  <si>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</si>
  <si>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</si>
  <si>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</si>
  <si>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</si>
  <si>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</si>
  <si>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</si>
  <si>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</si>
  <si>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</si>
  <si>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</si>
  <si>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</si>
  <si>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</si>
  <si>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</si>
  <si>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</si>
  <si>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</si>
  <si>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</si>
  <si>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</si>
  <si>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</si>
  <si>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</si>
  <si>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陈安平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</si>
  <si>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</si>
  <si>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</si>
  <si>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</si>
  <si>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</si>
  <si>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</si>
  <si>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</si>
  <si>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</si>
  <si>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</si>
  <si>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</si>
  <si>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</si>
  <si>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</si>
  <si>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</si>
  <si>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</si>
  <si>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</si>
  <si>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</si>
  <si>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</si>
  <si>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</si>
  <si>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</si>
  <si>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</si>
  <si>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</si>
  <si>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</si>
  <si>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</si>
  <si>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</si>
  <si>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</si>
  <si>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</si>
  <si>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</si>
  <si>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</si>
  <si>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</si>
  <si>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</si>
  <si>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</si>
  <si>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</si>
  <si>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</si>
  <si>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</si>
  <si>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</si>
  <si>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</si>
  <si>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</si>
  <si>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</si>
  <si>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</si>
  <si>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</si>
  <si>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</si>
  <si>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</si>
  <si>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</si>
  <si>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徐士祥</t>
  </si>
  <si>
    <t>源建里社区</t>
  </si>
  <si>
    <t>陶文武</t>
  </si>
  <si>
    <t>熊英骏</t>
  </si>
  <si>
    <t>廖秋香</t>
  </si>
  <si>
    <t>艾智勇</t>
  </si>
  <si>
    <t>柯奇昌</t>
  </si>
  <si>
    <t>邵曼妮</t>
  </si>
  <si>
    <t>芦建军</t>
  </si>
  <si>
    <t>邵凯</t>
  </si>
  <si>
    <t>程七姑</t>
  </si>
  <si>
    <t>柯昌鹏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</si>
  <si>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</si>
  <si>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</si>
  <si>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</si>
  <si>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</si>
  <si>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</si>
  <si>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</si>
  <si>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</si>
  <si>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</si>
  <si>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</si>
  <si>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</si>
  <si>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</si>
  <si>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</si>
  <si>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</si>
  <si>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</si>
  <si>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</si>
  <si>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</si>
  <si>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</si>
  <si>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</si>
  <si>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</si>
  <si>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</si>
  <si>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</si>
  <si>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</si>
  <si>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</si>
  <si>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</si>
  <si>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</si>
  <si>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杨亮</t>
  </si>
  <si>
    <t>梅丽春</t>
  </si>
  <si>
    <t>周泽云</t>
  </si>
  <si>
    <t>彭伟岩</t>
  </si>
  <si>
    <t>王春花</t>
  </si>
  <si>
    <t>罗继敬</t>
  </si>
  <si>
    <t>陶德胜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</si>
  <si>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</si>
  <si>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</si>
  <si>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</si>
  <si>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</si>
  <si>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</si>
  <si>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</si>
  <si>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</si>
  <si>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</si>
  <si>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</si>
  <si>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</si>
  <si>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</si>
  <si>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</si>
  <si>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</si>
  <si>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卫月娥</t>
  </si>
  <si>
    <t>蒋剑</t>
  </si>
  <si>
    <t>吴惠君</t>
  </si>
  <si>
    <t>谢莹</t>
  </si>
  <si>
    <t>张晓英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</si>
  <si>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</si>
  <si>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</si>
  <si>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</si>
  <si>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</si>
  <si>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</si>
  <si>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</si>
  <si>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</si>
  <si>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</si>
  <si>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成艮华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</si>
  <si>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</si>
  <si>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</si>
  <si>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</si>
  <si>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</si>
  <si>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</si>
  <si>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</si>
  <si>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</si>
  <si>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</si>
  <si>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</si>
  <si>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</si>
  <si>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</si>
  <si>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</si>
  <si>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</si>
  <si>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</si>
  <si>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</si>
  <si>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</si>
  <si>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</si>
  <si>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</si>
  <si>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</si>
  <si>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</si>
  <si>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</si>
  <si>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</si>
  <si>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</si>
  <si>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</si>
  <si>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</si>
  <si>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</si>
  <si>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</si>
  <si>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</si>
  <si>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</si>
  <si>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李春花</t>
  </si>
  <si>
    <t>高爱民</t>
  </si>
  <si>
    <t>王斌</t>
  </si>
  <si>
    <t>汪洋</t>
  </si>
  <si>
    <t>严培久</t>
  </si>
  <si>
    <t>陈冬全</t>
  </si>
  <si>
    <t>罗星锐</t>
  </si>
  <si>
    <t>梅东海</t>
  </si>
  <si>
    <t>孙仕强</t>
  </si>
  <si>
    <t>陈世猛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</si>
  <si>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</si>
  <si>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</si>
  <si>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</si>
  <si>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</si>
  <si>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</si>
  <si>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</si>
  <si>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</si>
  <si>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</si>
  <si>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</si>
  <si>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</si>
  <si>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</si>
  <si>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</si>
  <si>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</si>
  <si>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</si>
  <si>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</si>
  <si>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</si>
  <si>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</si>
  <si>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</si>
  <si>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杨建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</si>
  <si>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</si>
  <si>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</si>
  <si>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</si>
  <si>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</si>
  <si>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</si>
  <si>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</si>
  <si>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</si>
  <si>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</si>
  <si>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上窑社区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</si>
  <si>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</si>
  <si>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</si>
  <si>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</si>
  <si>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</si>
  <si>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</si>
  <si>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</si>
  <si>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</si>
  <si>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</si>
  <si>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</si>
  <si>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</si>
  <si>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李三毛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</si>
  <si>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</si>
  <si>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</si>
  <si>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</si>
  <si>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</si>
  <si>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</si>
  <si>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</si>
  <si>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</si>
  <si>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</si>
  <si>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</si>
  <si>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</si>
  <si>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李诗明</t>
  </si>
  <si>
    <t>曹莉</t>
  </si>
  <si>
    <t>李兴钛</t>
  </si>
  <si>
    <t>张中选</t>
  </si>
  <si>
    <t>陈烛</t>
  </si>
  <si>
    <t>王志民</t>
  </si>
  <si>
    <t>李浩然</t>
  </si>
  <si>
    <t>尹俊</t>
  </si>
  <si>
    <t>胡金霞</t>
  </si>
  <si>
    <t>王伟健</t>
  </si>
  <si>
    <t>王伟康</t>
  </si>
  <si>
    <t>陈鹏</t>
  </si>
  <si>
    <t>韩宏毅</t>
  </si>
  <si>
    <t>叶从静</t>
  </si>
  <si>
    <t>柯海英</t>
  </si>
  <si>
    <t>陈敬伟</t>
  </si>
  <si>
    <t>陈秋芬</t>
  </si>
  <si>
    <t>邵细蓉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</si>
  <si>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</si>
  <si>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</si>
  <si>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</si>
  <si>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</si>
  <si>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</si>
  <si>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</si>
  <si>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</si>
  <si>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</si>
  <si>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</si>
  <si>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</si>
  <si>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张怀宇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</si>
  <si>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</si>
  <si>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</si>
  <si>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</si>
  <si>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</si>
  <si>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</si>
  <si>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</si>
  <si>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</si>
  <si>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</si>
  <si>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</si>
  <si>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</si>
  <si>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</si>
  <si>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孔小萍</t>
  </si>
  <si>
    <t>付晨曦</t>
  </si>
  <si>
    <t>戴丹</t>
  </si>
  <si>
    <t>陈昌林</t>
  </si>
  <si>
    <t>刘刚斌</t>
  </si>
  <si>
    <t>徐博</t>
  </si>
  <si>
    <t>郭月兰</t>
  </si>
  <si>
    <t>韩德应</t>
  </si>
  <si>
    <t>胡菁</t>
  </si>
  <si>
    <t>朱娅</t>
  </si>
  <si>
    <t>罗昌海</t>
  </si>
  <si>
    <t>尹家强</t>
  </si>
  <si>
    <t>石碧玉</t>
  </si>
  <si>
    <t>夏冬华</t>
  </si>
  <si>
    <t>吴琼钢</t>
  </si>
  <si>
    <t>新建区社区</t>
  </si>
  <si>
    <t>汪凤英</t>
  </si>
  <si>
    <t>王文琥</t>
  </si>
  <si>
    <t>李萍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</si>
  <si>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</si>
  <si>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</si>
  <si>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</si>
  <si>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</si>
  <si>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</si>
  <si>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</si>
  <si>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</si>
  <si>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</si>
  <si>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</si>
  <si>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</si>
  <si>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</si>
  <si>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</si>
  <si>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郑小平</t>
  </si>
  <si>
    <t>高雪</t>
  </si>
  <si>
    <t>潘秀英</t>
  </si>
  <si>
    <t>张继兵</t>
  </si>
  <si>
    <t>盛又姣</t>
  </si>
  <si>
    <t>董勤</t>
  </si>
  <si>
    <t>洪冬花</t>
  </si>
  <si>
    <t>王明</t>
  </si>
  <si>
    <t>王莉</t>
  </si>
  <si>
    <t>白少华</t>
  </si>
  <si>
    <t>夏爱玉</t>
  </si>
  <si>
    <t>陈新月</t>
  </si>
  <si>
    <t>欧阳俊</t>
  </si>
  <si>
    <t>方春莲</t>
  </si>
  <si>
    <t>冯应龙</t>
  </si>
  <si>
    <t>范文辉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</si>
  <si>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</si>
  <si>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</si>
  <si>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</si>
  <si>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</si>
  <si>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</si>
  <si>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</si>
  <si>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</si>
  <si>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</si>
  <si>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</si>
  <si>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</si>
  <si>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</si>
  <si>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</si>
  <si>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</si>
  <si>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</si>
  <si>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</si>
  <si>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</si>
  <si>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</si>
  <si>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</si>
  <si>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</si>
  <si>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</si>
  <si>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</si>
  <si>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</si>
  <si>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</si>
  <si>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</si>
  <si>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</si>
  <si>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</si>
  <si>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</si>
  <si>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</si>
  <si>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</si>
  <si>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</si>
  <si>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</si>
  <si>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</si>
  <si>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</si>
  <si>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</si>
  <si>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</si>
  <si>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</si>
  <si>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</si>
  <si>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</si>
  <si>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</si>
  <si>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</si>
  <si>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东屏社区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</si>
  <si>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</si>
  <si>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</si>
  <si>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</si>
  <si>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</si>
  <si>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</si>
  <si>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</si>
  <si>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</si>
  <si>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</si>
  <si>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</si>
  <si>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李庆</t>
  </si>
  <si>
    <t>程千丽</t>
  </si>
  <si>
    <t>陈杰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</si>
  <si>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</si>
  <si>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</si>
  <si>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</si>
  <si>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</si>
  <si>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</si>
  <si>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</si>
  <si>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</si>
  <si>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</si>
  <si>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程琦</t>
  </si>
  <si>
    <t>石淦元</t>
  </si>
  <si>
    <t>简其林</t>
  </si>
  <si>
    <t>唐娟</t>
  </si>
  <si>
    <t>苏晨阅</t>
  </si>
  <si>
    <t>胡传辉</t>
  </si>
  <si>
    <t>沈盈</t>
  </si>
  <si>
    <t>张云兰</t>
  </si>
  <si>
    <t>张菊卉</t>
  </si>
  <si>
    <t>叶友先</t>
  </si>
  <si>
    <t>胡英芝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</si>
  <si>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</si>
  <si>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</si>
  <si>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</si>
  <si>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</si>
  <si>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</si>
  <si>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</si>
  <si>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</si>
  <si>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</si>
  <si>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</si>
  <si>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</si>
  <si>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</si>
  <si>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</si>
  <si>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</si>
  <si>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</si>
  <si>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</si>
  <si>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</si>
  <si>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</si>
  <si>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</si>
  <si>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</si>
  <si>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</si>
  <si>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</si>
  <si>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</si>
  <si>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</si>
  <si>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</si>
  <si>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</si>
  <si>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</si>
  <si>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</si>
  <si>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</si>
  <si>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</si>
  <si>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</si>
  <si>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</si>
  <si>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</si>
  <si>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王立军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</si>
  <si>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</si>
  <si>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</si>
  <si>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</si>
  <si>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</si>
  <si>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</si>
  <si>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</si>
  <si>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</si>
  <si>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</si>
  <si>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</si>
  <si>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陈前茂</t>
  </si>
  <si>
    <t>万慧玲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</si>
  <si>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</si>
  <si>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</si>
  <si>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</si>
  <si>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</si>
  <si>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</si>
  <si>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</si>
  <si>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</si>
  <si>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</si>
  <si>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</si>
  <si>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</si>
  <si>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</si>
  <si>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</si>
  <si>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</si>
  <si>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张雨杭</t>
  </si>
  <si>
    <t>陈严</t>
  </si>
  <si>
    <t>曹金丽</t>
  </si>
  <si>
    <t>彭自宏</t>
  </si>
  <si>
    <t>闵顺钢</t>
  </si>
  <si>
    <t>瞿辉</t>
  </si>
  <si>
    <t>高英</t>
  </si>
  <si>
    <t>吴永诚</t>
  </si>
  <si>
    <t>郭春兰</t>
  </si>
  <si>
    <t>刘依华</t>
  </si>
  <si>
    <t>阮胜</t>
  </si>
  <si>
    <t>李文泽</t>
  </si>
  <si>
    <t>伍诗萱</t>
  </si>
  <si>
    <t>王建华</t>
  </si>
  <si>
    <t>罗宏伟</t>
  </si>
  <si>
    <t>李明洲</t>
  </si>
  <si>
    <t>李明康</t>
  </si>
  <si>
    <t>夏文斌</t>
  </si>
  <si>
    <t>胡钢</t>
  </si>
  <si>
    <t>张爱梅</t>
  </si>
  <si>
    <t>许红兵</t>
  </si>
  <si>
    <t>华雄生</t>
  </si>
  <si>
    <t>胡文斌</t>
  </si>
  <si>
    <t>代艳</t>
  </si>
  <si>
    <t>代书荣</t>
  </si>
  <si>
    <t>朱友生</t>
  </si>
  <si>
    <t>胡凯</t>
  </si>
  <si>
    <t>唐明芬</t>
  </si>
  <si>
    <t>邵群杰</t>
  </si>
  <si>
    <t>陈震</t>
  </si>
  <si>
    <t>王贵连</t>
  </si>
  <si>
    <t>许红胜</t>
  </si>
  <si>
    <t>朱芳红</t>
  </si>
  <si>
    <t>许银华</t>
  </si>
  <si>
    <t>涂淋英</t>
  </si>
  <si>
    <t>司寿麟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</si>
  <si>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</si>
  <si>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</si>
  <si>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</si>
  <si>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</si>
  <si>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</si>
  <si>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</si>
  <si>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</si>
  <si>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</si>
  <si>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</si>
  <si>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黄菊青</t>
  </si>
  <si>
    <t>杨群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</si>
  <si>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</si>
  <si>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</si>
  <si>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</si>
  <si>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</si>
  <si>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</si>
  <si>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</si>
  <si>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</si>
  <si>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</si>
  <si>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</si>
  <si>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</si>
  <si>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</si>
  <si>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</si>
  <si>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</si>
  <si>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</si>
  <si>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</si>
  <si>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</si>
  <si>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</si>
  <si>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</si>
  <si>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</si>
  <si>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</si>
  <si>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</si>
  <si>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</si>
  <si>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</si>
  <si>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</si>
  <si>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</si>
  <si>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</si>
  <si>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</si>
  <si>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</si>
  <si>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</si>
  <si>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</si>
  <si>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</si>
  <si>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</si>
  <si>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</si>
  <si>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</si>
  <si>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朱细滔</t>
  </si>
  <si>
    <t>万晓艳</t>
  </si>
  <si>
    <t>王桂香</t>
  </si>
  <si>
    <t>袁愿</t>
  </si>
  <si>
    <t>汪凡</t>
  </si>
  <si>
    <t>李元方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</si>
  <si>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</si>
  <si>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</si>
  <si>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</si>
  <si>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</si>
  <si>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</si>
  <si>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</si>
  <si>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</si>
  <si>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</si>
  <si>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</si>
  <si>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</si>
  <si>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</si>
  <si>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</si>
  <si>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</si>
  <si>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</si>
  <si>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</si>
  <si>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</si>
  <si>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陈玮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</si>
  <si>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</si>
  <si>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</si>
  <si>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</si>
  <si>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</si>
  <si>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</si>
  <si>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</si>
  <si>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</si>
  <si>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</si>
  <si>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</si>
  <si>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李红</t>
  </si>
  <si>
    <t>殷博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</si>
  <si>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</si>
  <si>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</si>
  <si>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</si>
  <si>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</si>
  <si>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</si>
  <si>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</si>
  <si>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</si>
  <si>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</si>
  <si>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</si>
  <si>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</si>
  <si>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闸口社区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</si>
  <si>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</si>
  <si>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</si>
  <si>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</si>
  <si>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</si>
  <si>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</si>
  <si>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</si>
  <si>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</si>
  <si>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</si>
  <si>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</si>
  <si>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</si>
  <si>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</si>
  <si>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</si>
  <si>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</si>
  <si>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易淑祥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</si>
  <si>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</si>
  <si>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</si>
  <si>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</si>
  <si>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</si>
  <si>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</si>
  <si>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</si>
  <si>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</si>
  <si>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</si>
  <si>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刘会松</t>
  </si>
  <si>
    <t>李来香</t>
  </si>
  <si>
    <t>二港村</t>
  </si>
  <si>
    <t>肖金枝</t>
  </si>
  <si>
    <t>冯国胜</t>
  </si>
  <si>
    <t>肖细女</t>
  </si>
  <si>
    <t>黄爱梅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</si>
  <si>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</si>
  <si>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</si>
  <si>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</si>
  <si>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</si>
  <si>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</si>
  <si>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</si>
  <si>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</si>
  <si>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</si>
  <si>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</si>
  <si>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</si>
  <si>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董炎春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</si>
  <si>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</si>
  <si>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</si>
  <si>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</si>
  <si>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</si>
  <si>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</si>
  <si>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</si>
  <si>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</si>
  <si>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</si>
  <si>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</si>
  <si>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</si>
  <si>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</si>
  <si>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陈礼汉</t>
  </si>
  <si>
    <t>刘锡安</t>
  </si>
  <si>
    <t>风波港村</t>
  </si>
  <si>
    <t>冯加兵</t>
  </si>
  <si>
    <t>陈细海</t>
  </si>
  <si>
    <t>冯三红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</si>
  <si>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</si>
  <si>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</si>
  <si>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</si>
  <si>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</si>
  <si>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</si>
  <si>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</si>
  <si>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</si>
  <si>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</si>
  <si>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</si>
  <si>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</si>
  <si>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</si>
  <si>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</si>
  <si>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</si>
  <si>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</si>
  <si>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</si>
  <si>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胡春凤</t>
  </si>
  <si>
    <t>管涛</t>
  </si>
  <si>
    <t>叶贤良</t>
  </si>
  <si>
    <t>斯方重</t>
  </si>
  <si>
    <t>高彩容</t>
  </si>
  <si>
    <t>余绪坤</t>
  </si>
  <si>
    <t>柯真启</t>
  </si>
  <si>
    <t>费新坤</t>
  </si>
  <si>
    <t>曹庭扬</t>
  </si>
  <si>
    <t>张正新</t>
  </si>
  <si>
    <t>余梅</t>
  </si>
  <si>
    <t>王则启</t>
  </si>
  <si>
    <t>陈德新</t>
  </si>
  <si>
    <t>吴远胜</t>
  </si>
  <si>
    <t>余望姑</t>
  </si>
  <si>
    <t>余苗</t>
  </si>
  <si>
    <t>余志鹏</t>
  </si>
  <si>
    <t>叶思远</t>
  </si>
  <si>
    <t>汪本兴</t>
  </si>
  <si>
    <t>曹启林</t>
  </si>
  <si>
    <t>肖俊</t>
  </si>
  <si>
    <t>叶第发</t>
  </si>
  <si>
    <t>刘玉姣</t>
  </si>
  <si>
    <t>田细狗</t>
  </si>
  <si>
    <t>田强</t>
  </si>
  <si>
    <t>田志</t>
  </si>
  <si>
    <t>王金涛</t>
  </si>
  <si>
    <t>费细剑</t>
  </si>
  <si>
    <t>谈芳</t>
  </si>
  <si>
    <t>易辉剑</t>
  </si>
  <si>
    <t>徐松</t>
  </si>
  <si>
    <t>易春兴</t>
  </si>
  <si>
    <t>刘琳</t>
  </si>
  <si>
    <t>石芙容</t>
  </si>
  <si>
    <t>郑兰</t>
  </si>
  <si>
    <t>刘小应</t>
  </si>
  <si>
    <t>刘安福</t>
  </si>
  <si>
    <t>曹梅花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</si>
  <si>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</si>
  <si>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</si>
  <si>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</si>
  <si>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</si>
  <si>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</si>
  <si>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</si>
  <si>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</si>
  <si>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</si>
  <si>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</si>
  <si>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</si>
  <si>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</si>
  <si>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</si>
  <si>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</si>
  <si>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</si>
  <si>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肖细平</t>
  </si>
  <si>
    <t>王学洲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</si>
  <si>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</si>
  <si>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</si>
  <si>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</si>
  <si>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</si>
  <si>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</si>
  <si>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</si>
  <si>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</si>
  <si>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</si>
  <si>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</si>
  <si>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</si>
  <si>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</si>
  <si>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</si>
  <si>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</si>
  <si>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刘桂尔</t>
  </si>
  <si>
    <t>梁保花</t>
  </si>
  <si>
    <t>田双营</t>
  </si>
  <si>
    <t>张新发</t>
  </si>
  <si>
    <t>贾小山</t>
  </si>
  <si>
    <t>瞿传国</t>
  </si>
  <si>
    <t>游细娇</t>
  </si>
  <si>
    <t>瞿细保</t>
  </si>
  <si>
    <t>游先华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</si>
  <si>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</si>
  <si>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</si>
  <si>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</si>
  <si>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</si>
  <si>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</si>
  <si>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</si>
  <si>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</si>
  <si>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</si>
  <si>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</si>
  <si>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</si>
  <si>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</si>
  <si>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</si>
  <si>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</si>
  <si>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</si>
  <si>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叶小红</t>
  </si>
  <si>
    <t>贾胜</t>
  </si>
  <si>
    <t>李勇强</t>
  </si>
  <si>
    <t>张有光</t>
  </si>
  <si>
    <t>贾声文</t>
  </si>
  <si>
    <t>胡迎春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</si>
  <si>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</si>
  <si>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</si>
  <si>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</si>
  <si>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</si>
  <si>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</si>
  <si>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</si>
  <si>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</si>
  <si>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</si>
  <si>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明安金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</si>
  <si>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</si>
  <si>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</si>
  <si>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</si>
  <si>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</si>
  <si>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</si>
  <si>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</si>
  <si>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</si>
  <si>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</si>
  <si>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</si>
  <si>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张仲豪</t>
  </si>
  <si>
    <t>张吉伟</t>
  </si>
  <si>
    <t>周春华</t>
  </si>
  <si>
    <t>周秀英</t>
  </si>
  <si>
    <t>余春桃</t>
  </si>
  <si>
    <t>张吉誉</t>
  </si>
  <si>
    <t>祝友元</t>
  </si>
  <si>
    <t>卫振华</t>
  </si>
  <si>
    <t>左月英</t>
  </si>
  <si>
    <t>刘婉</t>
  </si>
  <si>
    <t>黄梦</t>
  </si>
  <si>
    <t>于国新</t>
  </si>
  <si>
    <t>李爱齐</t>
  </si>
  <si>
    <t>周李承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</si>
  <si>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</si>
  <si>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</si>
  <si>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</si>
  <si>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</si>
  <si>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</si>
  <si>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</si>
  <si>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</si>
  <si>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</si>
  <si>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</si>
  <si>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</si>
  <si>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</si>
  <si>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</si>
  <si>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</si>
  <si>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</si>
  <si>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</si>
  <si>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</si>
  <si>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</si>
  <si>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</si>
  <si>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</si>
  <si>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</si>
  <si>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</si>
  <si>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</si>
  <si>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</si>
  <si>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</si>
  <si>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</si>
  <si>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</si>
  <si>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</si>
  <si>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</si>
  <si>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</si>
  <si>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</si>
  <si>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</si>
  <si>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</si>
  <si>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</si>
  <si>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</si>
  <si>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</si>
  <si>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</si>
  <si>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</si>
  <si>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</si>
  <si>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</si>
  <si>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</si>
  <si>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</si>
  <si>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</si>
  <si>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</si>
  <si>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</si>
  <si>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</si>
  <si>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</si>
  <si>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</si>
  <si>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</si>
  <si>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王继双</t>
  </si>
  <si>
    <t>肖良姑</t>
  </si>
  <si>
    <t>王晓娅</t>
  </si>
  <si>
    <t>余小丽</t>
  </si>
  <si>
    <t>谢金金</t>
  </si>
  <si>
    <t>陈军</t>
  </si>
  <si>
    <t>张永刚</t>
  </si>
  <si>
    <t>李能武</t>
  </si>
  <si>
    <t>刘明星</t>
  </si>
  <si>
    <t>周维新</t>
  </si>
  <si>
    <t>程开伟</t>
  </si>
  <si>
    <t>张新强</t>
  </si>
  <si>
    <t>毛青容</t>
  </si>
  <si>
    <t>卫月香</t>
  </si>
  <si>
    <t>黄爱东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</si>
  <si>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</si>
  <si>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</si>
  <si>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</si>
  <si>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</si>
  <si>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</si>
  <si>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</si>
  <si>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</si>
  <si>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</si>
  <si>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</si>
  <si>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</si>
  <si>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胡志刚</t>
  </si>
  <si>
    <t>周正梁</t>
  </si>
  <si>
    <t>徐刚</t>
  </si>
  <si>
    <t>苏保军</t>
  </si>
  <si>
    <t>谈旺申</t>
  </si>
  <si>
    <t>杨雪松</t>
  </si>
  <si>
    <t>刘同欢</t>
  </si>
  <si>
    <t>刘英兰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</si>
  <si>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</si>
  <si>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</si>
  <si>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</si>
  <si>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</si>
  <si>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</si>
  <si>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</si>
  <si>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</si>
  <si>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</si>
  <si>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</si>
  <si>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</si>
  <si>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</si>
  <si>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</si>
  <si>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</si>
  <si>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</si>
  <si>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</si>
  <si>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</si>
  <si>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</si>
  <si>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</si>
  <si>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</si>
  <si>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</si>
  <si>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京华路社区</t>
  </si>
  <si>
    <t>杨丽</t>
  </si>
  <si>
    <t>王继斌</t>
  </si>
  <si>
    <t>梁金鹏</t>
  </si>
  <si>
    <t>赵桂花</t>
  </si>
  <si>
    <t>叶仲富</t>
  </si>
  <si>
    <t>汪登高</t>
  </si>
  <si>
    <t>万伯亚</t>
  </si>
  <si>
    <t>陈莉</t>
  </si>
  <si>
    <t>严胜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</si>
  <si>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</si>
  <si>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</si>
  <si>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</si>
  <si>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</si>
  <si>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</si>
  <si>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</si>
  <si>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</si>
  <si>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</si>
  <si>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</si>
  <si>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</si>
  <si>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成凤华</t>
  </si>
  <si>
    <t>林远强</t>
  </si>
  <si>
    <t>张芳</t>
  </si>
  <si>
    <t>张卫华</t>
  </si>
  <si>
    <t>南岸社区</t>
  </si>
  <si>
    <t>侯燕平</t>
  </si>
  <si>
    <t>肖诗语</t>
  </si>
  <si>
    <t>赵拥军</t>
  </si>
  <si>
    <t>李浩</t>
  </si>
  <si>
    <t>柯国军</t>
  </si>
  <si>
    <t>张马彪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</si>
  <si>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</si>
  <si>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</si>
  <si>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</si>
  <si>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</si>
  <si>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</si>
  <si>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</si>
  <si>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</si>
  <si>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</si>
  <si>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</si>
  <si>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</si>
  <si>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</si>
  <si>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</si>
  <si>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</si>
  <si>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</si>
  <si>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</si>
  <si>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</si>
  <si>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</si>
  <si>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</si>
  <si>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</si>
  <si>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</si>
  <si>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</si>
  <si>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黄开元</t>
  </si>
  <si>
    <t>周琳</t>
  </si>
  <si>
    <t>王能攀</t>
  </si>
  <si>
    <t>项籽嫣</t>
  </si>
  <si>
    <t>郑正中</t>
  </si>
  <si>
    <t>王惠霞</t>
  </si>
  <si>
    <t>卢明喜</t>
  </si>
  <si>
    <t>2022年3月份西塞山区重度护理补贴发放明细表</t>
  </si>
  <si>
    <t>补助金额（元）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</si>
  <si>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</si>
  <si>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</si>
  <si>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</si>
  <si>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</si>
  <si>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</si>
  <si>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</si>
  <si>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</si>
  <si>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</si>
  <si>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</si>
  <si>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</si>
  <si>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</si>
  <si>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</si>
  <si>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</si>
  <si>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</si>
  <si>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</si>
  <si>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</si>
  <si>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</si>
  <si>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</si>
  <si>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</si>
  <si>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</si>
  <si>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</si>
  <si>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</si>
  <si>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</si>
  <si>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</si>
  <si>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</si>
  <si>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</si>
  <si>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</si>
  <si>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</si>
  <si>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</si>
  <si>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</si>
  <si>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</si>
  <si>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</si>
  <si>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</si>
  <si>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</si>
  <si>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</si>
  <si>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</si>
  <si>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</si>
  <si>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王飞</t>
  </si>
  <si>
    <t>孙腊梅</t>
  </si>
  <si>
    <t>丁秀清</t>
  </si>
  <si>
    <t>田红军</t>
  </si>
  <si>
    <t>张玉叶</t>
  </si>
  <si>
    <t>胡宇凡</t>
  </si>
  <si>
    <t>王根尔</t>
  </si>
  <si>
    <t>鲁旺珍</t>
  </si>
  <si>
    <t>沈福伢</t>
  </si>
  <si>
    <t>彭书堂</t>
  </si>
  <si>
    <t>郭盛嘉</t>
  </si>
  <si>
    <t>华冬梅</t>
  </si>
  <si>
    <t>黄彤彤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</si>
  <si>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</si>
  <si>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</si>
  <si>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</si>
  <si>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</si>
  <si>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</si>
  <si>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</si>
  <si>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</si>
  <si>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</si>
  <si>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</si>
  <si>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</si>
  <si>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</si>
  <si>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</si>
  <si>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</si>
  <si>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</si>
  <si>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</si>
  <si>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</si>
  <si>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</si>
  <si>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</si>
  <si>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</si>
  <si>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</si>
  <si>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刘光荣</t>
  </si>
  <si>
    <t>华丽</t>
  </si>
  <si>
    <t>朱玲玲</t>
  </si>
  <si>
    <t>华玉珍</t>
  </si>
  <si>
    <t>魏长昆</t>
  </si>
  <si>
    <t>王锦标</t>
  </si>
  <si>
    <t>周影</t>
  </si>
  <si>
    <t>曹文昌</t>
  </si>
  <si>
    <t>汪敏</t>
  </si>
  <si>
    <t>缪陈岗</t>
  </si>
  <si>
    <t>陈三江</t>
  </si>
  <si>
    <t>余静</t>
  </si>
  <si>
    <t>陈迪海</t>
  </si>
  <si>
    <t>金桂香</t>
  </si>
  <si>
    <t>廖怀忠</t>
  </si>
  <si>
    <t>刘伯恩</t>
  </si>
  <si>
    <t>孙志平</t>
  </si>
  <si>
    <t>刘小英</t>
  </si>
  <si>
    <t>林非</t>
  </si>
  <si>
    <t>董燕</t>
  </si>
  <si>
    <t>董柏华</t>
  </si>
  <si>
    <t>李保元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</si>
  <si>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</si>
  <si>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</si>
  <si>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</si>
  <si>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</si>
  <si>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</si>
  <si>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</si>
  <si>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</si>
  <si>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</si>
  <si>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</si>
  <si>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</si>
  <si>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</si>
  <si>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</si>
  <si>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</si>
  <si>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</si>
  <si>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</si>
  <si>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陈秀平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</si>
  <si>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</si>
  <si>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</si>
  <si>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</si>
  <si>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</si>
  <si>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</si>
  <si>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</si>
  <si>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</si>
  <si>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</si>
  <si>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</si>
  <si>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</si>
  <si>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</si>
  <si>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</si>
  <si>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刘向阳</t>
  </si>
  <si>
    <t>王力六</t>
  </si>
  <si>
    <t>龚桂兰</t>
  </si>
  <si>
    <t>张细毛</t>
  </si>
  <si>
    <t>王国荣</t>
  </si>
  <si>
    <t>纪钢红</t>
  </si>
  <si>
    <t>乔道才</t>
  </si>
  <si>
    <t>王菊兰</t>
  </si>
  <si>
    <t>邵荣</t>
  </si>
  <si>
    <t>程海堂</t>
  </si>
  <si>
    <t>李苹</t>
  </si>
  <si>
    <t>江佑胜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</si>
  <si>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</si>
  <si>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</si>
  <si>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</si>
  <si>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</si>
  <si>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</si>
  <si>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</si>
  <si>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</si>
  <si>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</si>
  <si>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</si>
  <si>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沈杰</t>
  </si>
  <si>
    <t>柯玉仙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</si>
  <si>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</si>
  <si>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</si>
  <si>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</si>
  <si>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</si>
  <si>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</si>
  <si>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</si>
  <si>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</si>
  <si>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</si>
  <si>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</si>
  <si>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</si>
  <si>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</si>
  <si>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</si>
  <si>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</si>
  <si>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</si>
  <si>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尹高忠</t>
  </si>
  <si>
    <t>徐冬梅</t>
  </si>
  <si>
    <t>程荣昌</t>
  </si>
  <si>
    <t>胡福国</t>
  </si>
  <si>
    <t>张友银</t>
  </si>
  <si>
    <t>冯家森</t>
  </si>
  <si>
    <t>陈丹</t>
  </si>
  <si>
    <t>陈玉梅</t>
  </si>
  <si>
    <t>柯文华</t>
  </si>
  <si>
    <t>华春香</t>
  </si>
  <si>
    <t>李庆华</t>
  </si>
  <si>
    <t>刘志平</t>
  </si>
  <si>
    <t>吕自华</t>
  </si>
  <si>
    <t>华国顺</t>
  </si>
  <si>
    <t>刘琪琼</t>
  </si>
  <si>
    <t>程钢</t>
  </si>
  <si>
    <t>黄福焕</t>
  </si>
  <si>
    <t>福利院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</si>
  <si>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</si>
  <si>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</si>
  <si>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</si>
  <si>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</si>
  <si>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</si>
  <si>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</si>
  <si>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</si>
  <si>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</si>
  <si>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</si>
  <si>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</si>
  <si>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</si>
  <si>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</si>
  <si>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</si>
  <si>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</si>
  <si>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</si>
  <si>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</si>
  <si>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</si>
  <si>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</si>
  <si>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毛建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</si>
  <si>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</si>
  <si>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</si>
  <si>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</si>
  <si>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</si>
  <si>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</si>
  <si>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</si>
  <si>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</si>
  <si>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</si>
  <si>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水机路社区社区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</si>
  <si>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</si>
  <si>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</si>
  <si>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</si>
  <si>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</si>
  <si>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</si>
  <si>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</si>
  <si>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</si>
  <si>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</si>
  <si>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</si>
  <si>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</si>
  <si>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</si>
  <si>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</si>
  <si>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</si>
  <si>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</si>
  <si>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</si>
  <si>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</si>
  <si>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</si>
  <si>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</si>
  <si>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</si>
  <si>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</si>
  <si>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</si>
  <si>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</si>
  <si>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</si>
  <si>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</si>
  <si>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</si>
  <si>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</si>
  <si>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</si>
  <si>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</si>
  <si>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</si>
  <si>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</si>
  <si>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</si>
  <si>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</si>
  <si>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</si>
  <si>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</si>
  <si>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</si>
  <si>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</si>
  <si>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</si>
  <si>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</si>
  <si>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</si>
  <si>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</si>
  <si>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</si>
  <si>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左明</t>
  </si>
  <si>
    <t>李爱民</t>
  </si>
  <si>
    <t>王义均</t>
  </si>
  <si>
    <t>舒百贵</t>
  </si>
  <si>
    <t>方文军</t>
  </si>
  <si>
    <t>杨俊</t>
  </si>
  <si>
    <t>缪国秋</t>
  </si>
  <si>
    <t>涂慧文</t>
  </si>
  <si>
    <t>申代民</t>
  </si>
  <si>
    <t>吴云</t>
  </si>
  <si>
    <t>侯太平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</si>
  <si>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</si>
  <si>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</si>
  <si>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</si>
  <si>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</si>
  <si>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</si>
  <si>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</si>
  <si>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</si>
  <si>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</si>
  <si>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</si>
  <si>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</si>
  <si>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</si>
  <si>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</si>
  <si>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徐珉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</si>
  <si>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</si>
  <si>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</si>
  <si>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</si>
  <si>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</si>
  <si>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</si>
  <si>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</si>
  <si>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</si>
  <si>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</si>
  <si>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</si>
  <si>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</si>
  <si>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邓定才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</si>
  <si>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</si>
  <si>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</si>
  <si>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</si>
  <si>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</si>
  <si>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</si>
  <si>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</si>
  <si>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</si>
  <si>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</si>
  <si>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</si>
  <si>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</si>
  <si>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</si>
  <si>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</si>
  <si>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</si>
  <si>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</si>
  <si>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</si>
  <si>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</si>
  <si>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</si>
  <si>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</si>
  <si>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</si>
  <si>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</si>
  <si>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</si>
  <si>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</si>
  <si>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</si>
  <si>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</si>
  <si>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</si>
  <si>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</si>
  <si>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</si>
  <si>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</si>
  <si>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</si>
  <si>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</si>
  <si>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</si>
  <si>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</si>
  <si>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</si>
  <si>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</si>
  <si>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</si>
  <si>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</si>
  <si>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</si>
  <si>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</si>
  <si>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</si>
  <si>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</si>
  <si>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</si>
  <si>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</si>
  <si>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</si>
  <si>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</si>
  <si>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</si>
  <si>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</si>
  <si>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</si>
  <si>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</si>
  <si>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</si>
  <si>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</si>
  <si>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</si>
  <si>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</si>
  <si>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</si>
  <si>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</si>
  <si>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</si>
  <si>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</si>
  <si>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</si>
  <si>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</si>
  <si>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</si>
  <si>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</si>
  <si>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</si>
  <si>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</si>
  <si>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</si>
  <si>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</si>
  <si>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</si>
  <si>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</si>
  <si>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</si>
  <si>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</si>
  <si>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</si>
  <si>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谢建环</t>
  </si>
  <si>
    <t>李汉东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</si>
  <si>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</si>
  <si>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</si>
  <si>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</si>
  <si>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</si>
  <si>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</si>
  <si>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</si>
  <si>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</si>
  <si>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</si>
  <si>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</si>
  <si>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</si>
  <si>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</si>
  <si>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</si>
  <si>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</si>
  <si>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</si>
  <si>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</si>
  <si>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</si>
  <si>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</si>
  <si>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</si>
  <si>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</si>
  <si>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</si>
  <si>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</si>
  <si>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</si>
  <si>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赵永基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</si>
  <si>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</si>
  <si>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</si>
  <si>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</si>
  <si>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</si>
  <si>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</si>
  <si>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</si>
  <si>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</si>
  <si>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</si>
  <si>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</si>
  <si>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</si>
  <si>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</si>
  <si>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</si>
  <si>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</si>
  <si>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</si>
  <si>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</si>
  <si>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熊智丰</t>
  </si>
  <si>
    <t>胡汗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</si>
  <si>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</si>
  <si>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</si>
  <si>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</si>
  <si>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</si>
  <si>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</si>
  <si>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</si>
  <si>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</si>
  <si>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</si>
  <si>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</si>
  <si>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</si>
  <si>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</si>
  <si>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</si>
  <si>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</si>
  <si>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徐桂枝</t>
  </si>
  <si>
    <t>何淑凤</t>
  </si>
  <si>
    <t>皮冬梅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</si>
  <si>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</si>
  <si>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</si>
  <si>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</si>
  <si>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</si>
  <si>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</si>
  <si>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</si>
  <si>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</si>
  <si>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</si>
  <si>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</si>
  <si>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</si>
  <si>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</si>
  <si>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</si>
  <si>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</si>
  <si>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</si>
  <si>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</si>
  <si>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</si>
  <si>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</si>
  <si>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</si>
  <si>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</si>
  <si>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</si>
  <si>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</si>
  <si>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</si>
  <si>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</si>
  <si>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</si>
  <si>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</si>
  <si>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</si>
  <si>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</si>
  <si>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</si>
  <si>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</si>
  <si>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胡茂生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</si>
  <si>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</si>
  <si>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</si>
  <si>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</si>
  <si>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</si>
  <si>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</si>
  <si>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</si>
  <si>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</si>
  <si>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</si>
  <si>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万平</t>
  </si>
  <si>
    <t>陶崇明</t>
  </si>
  <si>
    <t xml:space="preserve"> </t>
  </si>
  <si>
    <t>周冬菊</t>
  </si>
  <si>
    <t>周美丽</t>
  </si>
  <si>
    <t>曹晓文</t>
  </si>
  <si>
    <t>余丽</t>
  </si>
  <si>
    <t>李纲</t>
  </si>
  <si>
    <t>徐训祥</t>
  </si>
  <si>
    <t>李冬</t>
  </si>
  <si>
    <t>肖国安</t>
  </si>
  <si>
    <t>李永学</t>
  </si>
  <si>
    <t>余国民</t>
  </si>
  <si>
    <t>刘风姣</t>
  </si>
  <si>
    <t>刘小毛</t>
  </si>
  <si>
    <t>邵建军</t>
  </si>
  <si>
    <t>高向红</t>
  </si>
  <si>
    <t>赵伟</t>
  </si>
  <si>
    <t>徐展展</t>
  </si>
  <si>
    <t>韩国兵</t>
  </si>
  <si>
    <t>袁光荣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</si>
  <si>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</si>
  <si>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</si>
  <si>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</si>
  <si>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</si>
  <si>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</si>
  <si>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</si>
  <si>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</si>
  <si>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</si>
  <si>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</si>
  <si>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</si>
  <si>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</si>
  <si>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</si>
  <si>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</si>
  <si>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</si>
  <si>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</si>
  <si>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</si>
  <si>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李天照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</si>
  <si>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</si>
  <si>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</si>
  <si>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</si>
  <si>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</si>
  <si>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</si>
  <si>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</si>
  <si>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</si>
  <si>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</si>
  <si>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</si>
  <si>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</si>
  <si>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</si>
  <si>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</si>
  <si>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</si>
  <si>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</si>
  <si>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</si>
  <si>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</si>
  <si>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</si>
  <si>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</si>
  <si>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</si>
  <si>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</si>
  <si>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</si>
  <si>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赵德胜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</si>
  <si>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</si>
  <si>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</si>
  <si>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</si>
  <si>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</si>
  <si>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</si>
  <si>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</si>
  <si>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</si>
  <si>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</si>
  <si>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</si>
  <si>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</si>
  <si>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</si>
  <si>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</si>
  <si>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</si>
  <si>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李贵清</t>
  </si>
  <si>
    <t>程冬香</t>
  </si>
  <si>
    <t>王明华</t>
  </si>
  <si>
    <t>吴水林</t>
  </si>
  <si>
    <t>刘万林</t>
  </si>
  <si>
    <t>柏国才</t>
  </si>
  <si>
    <t>曹成</t>
  </si>
  <si>
    <t>李晓勇</t>
  </si>
  <si>
    <t>夏江涛</t>
  </si>
  <si>
    <t>柯春云</t>
  </si>
  <si>
    <t>胡双圆</t>
  </si>
  <si>
    <t>杨修德</t>
  </si>
  <si>
    <t>马先桂</t>
  </si>
  <si>
    <t>卫国平</t>
  </si>
  <si>
    <t>吴有枝</t>
  </si>
  <si>
    <t>郭卫军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</si>
  <si>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</si>
  <si>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</si>
  <si>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</si>
  <si>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</si>
  <si>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</si>
  <si>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</si>
  <si>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</si>
  <si>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</si>
  <si>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李梅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</si>
  <si>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</si>
  <si>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</si>
  <si>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</si>
  <si>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</si>
  <si>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</si>
  <si>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</si>
  <si>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</si>
  <si>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</si>
  <si>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</si>
  <si>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</si>
  <si>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</si>
  <si>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</si>
  <si>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</si>
  <si>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邹传金</t>
  </si>
  <si>
    <t>胡月明</t>
  </si>
  <si>
    <t>徐慧敏</t>
  </si>
  <si>
    <t>李迎春</t>
  </si>
  <si>
    <t>吴媛秀</t>
  </si>
  <si>
    <t>刘实</t>
  </si>
  <si>
    <t>黄国民</t>
  </si>
  <si>
    <t>董楠萍</t>
  </si>
  <si>
    <t>殷静</t>
  </si>
  <si>
    <t>易先明</t>
  </si>
  <si>
    <t>高长林</t>
  </si>
  <si>
    <t>张金山</t>
  </si>
  <si>
    <t>熊超凡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</si>
  <si>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</si>
  <si>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</si>
  <si>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</si>
  <si>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</si>
  <si>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</si>
  <si>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</si>
  <si>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</si>
  <si>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</si>
  <si>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段小昌</t>
  </si>
  <si>
    <t>傅琳琳</t>
  </si>
  <si>
    <t>李兆宣</t>
  </si>
  <si>
    <t>陈纪冰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</si>
  <si>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</si>
  <si>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</si>
  <si>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</si>
  <si>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</si>
  <si>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</si>
  <si>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</si>
  <si>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</si>
  <si>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</si>
  <si>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</si>
  <si>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</si>
  <si>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</si>
  <si>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</si>
  <si>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</si>
  <si>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</si>
  <si>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</si>
  <si>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</si>
  <si>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</si>
  <si>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</si>
  <si>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</si>
  <si>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</si>
  <si>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</si>
  <si>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</si>
  <si>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</si>
  <si>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</si>
  <si>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</si>
  <si>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</si>
  <si>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</si>
  <si>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</si>
  <si>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</si>
  <si>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</si>
  <si>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</si>
  <si>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</si>
  <si>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</si>
  <si>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陈细娥</t>
  </si>
  <si>
    <t>何月英</t>
  </si>
  <si>
    <t>李灵卉</t>
  </si>
  <si>
    <t>李铭</t>
  </si>
  <si>
    <t>陈绪强</t>
  </si>
  <si>
    <t>张伟</t>
  </si>
  <si>
    <t>张中海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</si>
  <si>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</si>
  <si>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</si>
  <si>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</si>
  <si>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</si>
  <si>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</si>
  <si>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</si>
  <si>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</si>
  <si>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</si>
  <si>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</si>
  <si>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卫昌明</t>
  </si>
  <si>
    <t>夏细娥</t>
  </si>
  <si>
    <t>龚青香</t>
  </si>
  <si>
    <t>舒萍</t>
  </si>
  <si>
    <t>叶复刚</t>
  </si>
  <si>
    <t>熊秀梅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</si>
  <si>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</si>
  <si>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</si>
  <si>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</si>
  <si>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</si>
  <si>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</si>
  <si>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</si>
  <si>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</si>
  <si>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</si>
  <si>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</si>
  <si>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</si>
  <si>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</si>
  <si>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</si>
  <si>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</si>
  <si>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</si>
  <si>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周任</t>
  </si>
  <si>
    <t>张镜清</t>
  </si>
  <si>
    <t>周武胜</t>
  </si>
  <si>
    <t>万淑萍</t>
  </si>
  <si>
    <t>王洪秀</t>
  </si>
  <si>
    <t>尹凤枝</t>
  </si>
  <si>
    <t>周杰</t>
  </si>
  <si>
    <t>王卫</t>
  </si>
  <si>
    <t>王茂生</t>
  </si>
  <si>
    <t>方丽萍</t>
  </si>
  <si>
    <t>张世和</t>
  </si>
  <si>
    <t>周明芳</t>
  </si>
  <si>
    <t>邵小菊</t>
  </si>
  <si>
    <t>麻荣光</t>
  </si>
  <si>
    <t>朱春霞</t>
  </si>
  <si>
    <t>李金娥</t>
  </si>
  <si>
    <t>夏长荣</t>
  </si>
  <si>
    <t>张田玉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</si>
  <si>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</si>
  <si>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</si>
  <si>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</si>
  <si>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</si>
  <si>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</si>
  <si>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</si>
  <si>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</si>
  <si>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</si>
  <si>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</si>
  <si>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</si>
  <si>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</si>
  <si>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</si>
  <si>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</si>
  <si>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</si>
  <si>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</si>
  <si>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</si>
  <si>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</si>
  <si>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</si>
  <si>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</si>
  <si>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</si>
  <si>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</si>
  <si>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</si>
  <si>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</si>
  <si>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</si>
  <si>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</si>
  <si>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</si>
  <si>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袁益国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</si>
  <si>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</si>
  <si>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</si>
  <si>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</si>
  <si>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</si>
  <si>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</si>
  <si>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</si>
  <si>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</si>
  <si>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</si>
  <si>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</si>
  <si>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</si>
  <si>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</si>
  <si>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</si>
  <si>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</si>
  <si>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</si>
  <si>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</si>
  <si>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</si>
  <si>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</si>
  <si>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</si>
  <si>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潘解平</t>
  </si>
  <si>
    <t>郭慧君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</si>
  <si>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</si>
  <si>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</si>
  <si>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</si>
  <si>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</si>
  <si>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</si>
  <si>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</si>
  <si>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</si>
  <si>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</si>
  <si>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</si>
  <si>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</si>
  <si>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</si>
  <si>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</si>
  <si>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</si>
  <si>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</si>
  <si>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</si>
  <si>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</si>
  <si>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</si>
  <si>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熊昌汉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</si>
  <si>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</si>
  <si>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</si>
  <si>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</si>
  <si>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</si>
  <si>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</si>
  <si>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</si>
  <si>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</si>
  <si>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</si>
  <si>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</si>
  <si>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</si>
  <si>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</si>
  <si>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</si>
  <si>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</si>
  <si>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</si>
  <si>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</si>
  <si>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</si>
  <si>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</si>
  <si>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</si>
  <si>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</si>
  <si>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</si>
  <si>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</si>
  <si>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</si>
  <si>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</si>
  <si>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</si>
  <si>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杨兵孝</t>
  </si>
  <si>
    <t>程燕平</t>
  </si>
  <si>
    <t>曹福祥</t>
  </si>
  <si>
    <t>石婕</t>
  </si>
  <si>
    <t>陈国纯</t>
  </si>
  <si>
    <t>刘文</t>
  </si>
  <si>
    <t>张林春</t>
  </si>
  <si>
    <t>叶小林</t>
  </si>
  <si>
    <t>沈金蓉</t>
  </si>
  <si>
    <t>陈玉兰</t>
  </si>
  <si>
    <t>杨么蓉</t>
  </si>
  <si>
    <t>王赤南</t>
  </si>
  <si>
    <t>邵国富</t>
  </si>
  <si>
    <t>王贤广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</si>
  <si>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</si>
  <si>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</si>
  <si>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</si>
  <si>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</si>
  <si>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</si>
  <si>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</si>
  <si>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</si>
  <si>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</si>
  <si>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</si>
  <si>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</si>
  <si>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</si>
  <si>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</si>
  <si>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</si>
  <si>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</si>
  <si>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邓述根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</si>
  <si>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</si>
  <si>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</si>
  <si>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</si>
  <si>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</si>
  <si>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</si>
  <si>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</si>
  <si>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</si>
  <si>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</si>
  <si>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</si>
  <si>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</si>
  <si>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</si>
  <si>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</si>
  <si>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</si>
  <si>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</si>
  <si>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</si>
  <si>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</si>
  <si>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</si>
  <si>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</si>
  <si>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</si>
  <si>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</si>
  <si>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</si>
  <si>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</si>
  <si>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</si>
  <si>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</si>
  <si>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</si>
  <si>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</si>
  <si>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</si>
  <si>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</si>
  <si>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代红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</si>
  <si>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</si>
  <si>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</si>
  <si>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</si>
  <si>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</si>
  <si>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</si>
  <si>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</si>
  <si>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</si>
  <si>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</si>
  <si>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</si>
  <si>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</si>
  <si>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</si>
  <si>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</si>
  <si>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</si>
  <si>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冯继红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</si>
  <si>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</si>
  <si>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</si>
  <si>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</si>
  <si>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</si>
  <si>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</si>
  <si>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</si>
  <si>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</si>
  <si>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</si>
  <si>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唐细宝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</si>
  <si>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</si>
  <si>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</si>
  <si>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</si>
  <si>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</si>
  <si>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</si>
  <si>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</si>
  <si>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</si>
  <si>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</si>
  <si>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张建华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</si>
  <si>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</si>
  <si>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</si>
  <si>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</si>
  <si>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</si>
  <si>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</si>
  <si>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</si>
  <si>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</si>
  <si>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</si>
  <si>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</si>
  <si>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陈迪燕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</si>
  <si>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</si>
  <si>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</si>
  <si>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</si>
  <si>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</si>
  <si>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</si>
  <si>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</si>
  <si>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</si>
  <si>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</si>
  <si>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</si>
  <si>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</si>
  <si>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郑正家</t>
  </si>
  <si>
    <t>邱才弟</t>
  </si>
  <si>
    <t>叶冬枝</t>
  </si>
  <si>
    <t>吕望兄</t>
  </si>
  <si>
    <t>肖玉香</t>
  </si>
  <si>
    <t>胡当生</t>
  </si>
  <si>
    <t>肖友明</t>
  </si>
  <si>
    <t>田荷花</t>
  </si>
  <si>
    <t>肖炎明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</si>
  <si>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</si>
  <si>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</si>
  <si>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</si>
  <si>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</si>
  <si>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</si>
  <si>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</si>
  <si>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</si>
  <si>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</si>
  <si>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</si>
  <si>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王海珍</t>
  </si>
  <si>
    <t>孙国银</t>
  </si>
  <si>
    <t>张桃</t>
  </si>
  <si>
    <t>王欢</t>
  </si>
  <si>
    <t>刘茜</t>
  </si>
  <si>
    <t>余慧珍</t>
  </si>
  <si>
    <t>易慧</t>
  </si>
  <si>
    <t>刘安保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</si>
  <si>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</si>
  <si>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</si>
  <si>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</si>
  <si>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</si>
  <si>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</si>
  <si>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</si>
  <si>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</si>
  <si>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</si>
  <si>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</si>
  <si>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</si>
  <si>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</si>
  <si>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</si>
  <si>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田世钧</t>
  </si>
  <si>
    <t>贾家胜</t>
  </si>
  <si>
    <t>贾桂花</t>
  </si>
  <si>
    <t>李炎明</t>
  </si>
  <si>
    <t>黄亚男</t>
  </si>
  <si>
    <t>叶鹰</t>
  </si>
  <si>
    <t>游跃华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</si>
  <si>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</si>
  <si>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</si>
  <si>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</si>
  <si>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</si>
  <si>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</si>
  <si>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</si>
  <si>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</si>
  <si>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</si>
  <si>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</si>
  <si>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</si>
  <si>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</si>
  <si>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</si>
  <si>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</si>
  <si>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</si>
  <si>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</si>
  <si>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</si>
  <si>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</si>
  <si>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</si>
  <si>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</si>
  <si>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</si>
  <si>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</si>
  <si>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</si>
  <si>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</si>
  <si>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张秋连</t>
  </si>
  <si>
    <t>王春保</t>
  </si>
  <si>
    <t>易细兰</t>
  </si>
  <si>
    <t>李细梅</t>
  </si>
  <si>
    <t>张和青</t>
  </si>
  <si>
    <t>瞿佩棋</t>
  </si>
  <si>
    <t>游文媚</t>
  </si>
  <si>
    <t>张琪</t>
  </si>
  <si>
    <t>邱煜林</t>
  </si>
  <si>
    <t>彭志华</t>
  </si>
  <si>
    <t>许俊芳</t>
  </si>
  <si>
    <t>刘荣凯</t>
  </si>
  <si>
    <t>闵子睿</t>
  </si>
  <si>
    <t>王云英</t>
  </si>
  <si>
    <t>汪元生</t>
  </si>
  <si>
    <t>石富国</t>
  </si>
  <si>
    <t>罗淑华</t>
  </si>
  <si>
    <t>陈慧群</t>
  </si>
  <si>
    <t>汪桂枝</t>
  </si>
  <si>
    <t>黎黄生</t>
  </si>
  <si>
    <t>周小川</t>
  </si>
  <si>
    <t>易萱宗</t>
  </si>
  <si>
    <t>刘兰秀</t>
  </si>
  <si>
    <t>谢俊</t>
  </si>
  <si>
    <t>陆红元</t>
  </si>
  <si>
    <t>邓程</t>
  </si>
  <si>
    <t>黄国华</t>
  </si>
  <si>
    <t>贺文</t>
  </si>
  <si>
    <t>程颖熙</t>
  </si>
  <si>
    <t>胡德龙</t>
  </si>
  <si>
    <t>张喜惠</t>
  </si>
  <si>
    <t>卫书友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</si>
  <si>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</si>
  <si>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</si>
  <si>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</si>
  <si>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</si>
  <si>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</si>
  <si>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</si>
  <si>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</si>
  <si>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</si>
  <si>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</si>
  <si>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</si>
  <si>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</si>
  <si>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</si>
  <si>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</si>
  <si>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</si>
  <si>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</si>
  <si>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</si>
  <si>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</si>
  <si>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</si>
  <si>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</si>
  <si>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</si>
  <si>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</si>
  <si>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</si>
  <si>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</si>
  <si>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</si>
  <si>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</si>
  <si>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</si>
  <si>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</si>
  <si>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</si>
  <si>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</si>
  <si>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</si>
  <si>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</si>
  <si>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</si>
  <si>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</si>
  <si>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</si>
  <si>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</si>
  <si>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</si>
  <si>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张忆果</t>
  </si>
  <si>
    <t>张桂枝</t>
  </si>
  <si>
    <t>柯云华</t>
  </si>
  <si>
    <t>张冬爱</t>
  </si>
  <si>
    <t>吴惠兰</t>
  </si>
  <si>
    <t>匡兰芳</t>
  </si>
  <si>
    <t>刘秀英</t>
  </si>
  <si>
    <t>张家有</t>
  </si>
  <si>
    <t>张立慧</t>
  </si>
  <si>
    <t>戴德美</t>
  </si>
  <si>
    <t>陆慧</t>
  </si>
  <si>
    <t>程国平</t>
  </si>
  <si>
    <t>余利花</t>
  </si>
  <si>
    <t>赵发平</t>
  </si>
  <si>
    <t>陶金娣</t>
  </si>
  <si>
    <t>胡建军</t>
  </si>
  <si>
    <t>张小红</t>
  </si>
  <si>
    <t>黄爱枝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</si>
  <si>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</si>
  <si>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</si>
  <si>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</si>
  <si>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</si>
  <si>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</si>
  <si>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</si>
  <si>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</si>
  <si>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</si>
  <si>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</si>
  <si>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汪炎山</t>
  </si>
  <si>
    <t>涂致远</t>
  </si>
  <si>
    <t>游细娥</t>
  </si>
  <si>
    <t>张帆</t>
  </si>
  <si>
    <t>李汉生</t>
  </si>
  <si>
    <t>李汉英</t>
  </si>
  <si>
    <t>柯亚琴</t>
  </si>
  <si>
    <t>张嗣英</t>
  </si>
  <si>
    <t>吴丰登</t>
  </si>
  <si>
    <t>童徐</t>
  </si>
  <si>
    <t>钟继红</t>
  </si>
  <si>
    <t>吕柱</t>
  </si>
  <si>
    <t>刘彩凡</t>
  </si>
  <si>
    <t>张庆华</t>
  </si>
  <si>
    <t>王谷花</t>
  </si>
  <si>
    <t>黄启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</si>
</sst>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5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7" fillId="0" borderId="1" xfId="5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 applyProtection="1">
      <alignment horizontal="center" vertical="center"/>
    </xf>
    <xf numFmtId="49" fontId="7" fillId="0" borderId="1" xfId="52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86"/>
  <sheetViews>
    <sheetView tabSelected="1" workbookViewId="0">
      <selection activeCell="A1" sqref="A1:H1"/>
    </sheetView>
  </sheetViews>
  <sheetFormatPr defaultColWidth="9" defaultRowHeight="18" customHeight="1"/>
  <cols>
    <col min="1" max="1" width="6.875" style="2" customWidth="1"/>
    <col min="2" max="2" width="7.375" style="2" customWidth="1"/>
    <col min="3" max="3" width="13.5" style="31" customWidth="1"/>
    <col min="4" max="4" width="9.125" style="32" customWidth="1"/>
    <col min="5" max="5" width="14.5" style="32" customWidth="1"/>
    <col min="6" max="6" width="9" style="2"/>
    <col min="7" max="7" width="16.5" style="5" customWidth="1"/>
    <col min="8" max="8" width="12.25" style="31" customWidth="1"/>
    <col min="9" max="233" width="9" style="28"/>
    <col min="234" max="16380" width="9" style="1"/>
    <col min="16381" max="16384" width="9" style="33"/>
  </cols>
  <sheetData>
    <row r="1" s="1" customFormat="1" ht="42" customHeight="1" spans="1:8">
      <c r="A1" s="6" t="s">
        <v>0</v>
      </c>
      <c r="B1" s="6"/>
      <c r="C1" s="6"/>
      <c r="D1" s="7"/>
      <c r="E1" s="7"/>
      <c r="F1" s="6"/>
      <c r="G1" s="5"/>
      <c r="H1" s="6"/>
    </row>
    <row r="2" s="1" customFormat="1" ht="28" customHeight="1" spans="1:8">
      <c r="A2" s="8" t="s">
        <v>1</v>
      </c>
      <c r="B2" s="8" t="s">
        <v>2</v>
      </c>
      <c r="C2" s="10" t="s">
        <v>3</v>
      </c>
      <c r="D2" s="9" t="s">
        <v>4</v>
      </c>
      <c r="E2" s="9" t="s">
        <v>5</v>
      </c>
      <c r="F2" s="8" t="s">
        <v>6</v>
      </c>
      <c r="G2" s="9" t="s">
        <v>7</v>
      </c>
      <c r="H2" s="10" t="s">
        <v>8</v>
      </c>
    </row>
    <row r="3" s="1" customFormat="1" ht="28" customHeight="1" spans="1:8">
      <c r="A3" s="21">
        <v>1</v>
      </c>
      <c r="B3" s="21">
        <v>2022</v>
      </c>
      <c r="C3" s="13" t="s">
        <v>9</v>
      </c>
      <c r="D3" s="20" t="s">
        <v>10</v>
      </c>
      <c r="E3" s="20" t="s">
        <v>11</v>
      </c>
      <c r="F3" s="13">
        <v>70</v>
      </c>
      <c r="G3" s="14" t="s">
        <v>12</v>
      </c>
      <c r="H3" s="15">
        <v>44643</v>
      </c>
    </row>
    <row r="4" s="1" customFormat="1" ht="28" customHeight="1" spans="1:8">
      <c r="A4" s="21">
        <v>2</v>
      </c>
      <c r="B4" s="21">
        <v>2022</v>
      </c>
      <c r="C4" s="13" t="s">
        <v>9</v>
      </c>
      <c r="D4" s="20" t="s">
        <v>13</v>
      </c>
      <c r="E4" s="20" t="s">
        <v>11</v>
      </c>
      <c r="F4" s="13">
        <v>70</v>
      </c>
      <c r="G4" s="14" t="s">
        <v>12</v>
      </c>
      <c r="H4" s="15">
        <v>44643</v>
      </c>
    </row>
    <row r="5" s="1" customFormat="1" ht="28" customHeight="1" spans="1:8">
      <c r="A5" s="21">
        <v>3</v>
      </c>
      <c r="B5" s="21">
        <v>2022</v>
      </c>
      <c r="C5" s="13" t="s">
        <v>9</v>
      </c>
      <c r="D5" s="20" t="s">
        <v>14</v>
      </c>
      <c r="E5" s="20" t="s">
        <v>11</v>
      </c>
      <c r="F5" s="13">
        <v>70</v>
      </c>
      <c r="G5" s="14" t="s">
        <v>12</v>
      </c>
      <c r="H5" s="15">
        <v>44643</v>
      </c>
    </row>
    <row r="6" s="1" customFormat="1" ht="28" customHeight="1" spans="1:8">
      <c r="A6" s="21">
        <v>4</v>
      </c>
      <c r="B6" s="21">
        <v>2022</v>
      </c>
      <c r="C6" s="13" t="s">
        <v>9</v>
      </c>
      <c r="D6" s="20" t="s">
        <v>15</v>
      </c>
      <c r="E6" s="20" t="s">
        <v>11</v>
      </c>
      <c r="F6" s="13">
        <v>70</v>
      </c>
      <c r="G6" s="14" t="s">
        <v>12</v>
      </c>
      <c r="H6" s="15">
        <v>44643</v>
      </c>
    </row>
    <row r="7" s="1" customFormat="1" ht="28" customHeight="1" spans="1:8">
      <c r="A7" s="21">
        <v>5</v>
      </c>
      <c r="B7" s="21">
        <v>2022</v>
      </c>
      <c r="C7" s="13" t="s">
        <v>9</v>
      </c>
      <c r="D7" s="20" t="s">
        <v>16</v>
      </c>
      <c r="E7" s="20" t="s">
        <v>11</v>
      </c>
      <c r="F7" s="13">
        <v>70</v>
      </c>
      <c r="G7" s="14" t="s">
        <v>12</v>
      </c>
      <c r="H7" s="15">
        <v>44643</v>
      </c>
    </row>
    <row r="8" s="1" customFormat="1" ht="28" customHeight="1" spans="1:8">
      <c r="A8" s="21">
        <v>6</v>
      </c>
      <c r="B8" s="21">
        <v>2022</v>
      </c>
      <c r="C8" s="13" t="s">
        <v>9</v>
      </c>
      <c r="D8" s="20" t="s">
        <v>17</v>
      </c>
      <c r="E8" s="20" t="s">
        <v>11</v>
      </c>
      <c r="F8" s="13">
        <v>70</v>
      </c>
      <c r="G8" s="14" t="s">
        <v>12</v>
      </c>
      <c r="H8" s="15">
        <v>44643</v>
      </c>
    </row>
    <row r="9" s="1" customFormat="1" ht="28" customHeight="1" spans="1:8">
      <c r="A9" s="21">
        <v>7</v>
      </c>
      <c r="B9" s="21">
        <v>2022</v>
      </c>
      <c r="C9" s="13" t="s">
        <v>9</v>
      </c>
      <c r="D9" s="20" t="s">
        <v>18</v>
      </c>
      <c r="E9" s="20" t="s">
        <v>11</v>
      </c>
      <c r="F9" s="13">
        <v>70</v>
      </c>
      <c r="G9" s="14" t="s">
        <v>12</v>
      </c>
      <c r="H9" s="15">
        <v>44643</v>
      </c>
    </row>
    <row r="10" s="1" customFormat="1" ht="28" customHeight="1" spans="1:8">
      <c r="A10" s="21">
        <v>8</v>
      </c>
      <c r="B10" s="21">
        <v>2022</v>
      </c>
      <c r="C10" s="13" t="s">
        <v>9</v>
      </c>
      <c r="D10" s="20" t="s">
        <v>19</v>
      </c>
      <c r="E10" s="20" t="s">
        <v>11</v>
      </c>
      <c r="F10" s="13">
        <v>70</v>
      </c>
      <c r="G10" s="14" t="s">
        <v>12</v>
      </c>
      <c r="H10" s="15">
        <v>44643</v>
      </c>
    </row>
    <row r="11" s="1" customFormat="1" ht="28" customHeight="1" spans="1:8">
      <c r="A11" s="21">
        <v>9</v>
      </c>
      <c r="B11" s="21">
        <v>2022</v>
      </c>
      <c r="C11" s="13" t="s">
        <v>9</v>
      </c>
      <c r="D11" s="20" t="s">
        <v>20</v>
      </c>
      <c r="E11" s="20" t="s">
        <v>11</v>
      </c>
      <c r="F11" s="13">
        <v>70</v>
      </c>
      <c r="G11" s="14" t="s">
        <v>12</v>
      </c>
      <c r="H11" s="15">
        <v>44643</v>
      </c>
    </row>
    <row r="12" s="1" customFormat="1" ht="28" customHeight="1" spans="1:8">
      <c r="A12" s="21">
        <v>10</v>
      </c>
      <c r="B12" s="21">
        <v>2022</v>
      </c>
      <c r="C12" s="13" t="s">
        <v>9</v>
      </c>
      <c r="D12" s="20" t="s">
        <v>21</v>
      </c>
      <c r="E12" s="20" t="s">
        <v>11</v>
      </c>
      <c r="F12" s="13">
        <v>70</v>
      </c>
      <c r="G12" s="14" t="s">
        <v>12</v>
      </c>
      <c r="H12" s="15">
        <v>44643</v>
      </c>
    </row>
    <row r="13" s="1" customFormat="1" ht="28" customHeight="1" spans="1:8">
      <c r="A13" s="21">
        <v>11</v>
      </c>
      <c r="B13" s="21">
        <v>2022</v>
      </c>
      <c r="C13" s="13" t="s">
        <v>9</v>
      </c>
      <c r="D13" s="20" t="s">
        <v>22</v>
      </c>
      <c r="E13" s="20" t="s">
        <v>11</v>
      </c>
      <c r="F13" s="13">
        <v>70</v>
      </c>
      <c r="G13" s="14" t="s">
        <v>12</v>
      </c>
      <c r="H13" s="15">
        <v>44643</v>
      </c>
    </row>
    <row r="14" s="1" customFormat="1" ht="28" customHeight="1" spans="1:8">
      <c r="A14" s="21">
        <v>12</v>
      </c>
      <c r="B14" s="21">
        <v>2022</v>
      </c>
      <c r="C14" s="13" t="s">
        <v>9</v>
      </c>
      <c r="D14" s="20" t="s">
        <v>23</v>
      </c>
      <c r="E14" s="20" t="s">
        <v>11</v>
      </c>
      <c r="F14" s="13">
        <v>70</v>
      </c>
      <c r="G14" s="14" t="s">
        <v>12</v>
      </c>
      <c r="H14" s="15">
        <v>44643</v>
      </c>
    </row>
    <row r="15" s="1" customFormat="1" ht="28" customHeight="1" spans="1:8">
      <c r="A15" s="21">
        <v>13</v>
      </c>
      <c r="B15" s="21">
        <v>2022</v>
      </c>
      <c r="C15" s="13" t="s">
        <v>9</v>
      </c>
      <c r="D15" s="20" t="s">
        <v>24</v>
      </c>
      <c r="E15" s="20" t="s">
        <v>11</v>
      </c>
      <c r="F15" s="13">
        <v>70</v>
      </c>
      <c r="G15" s="14" t="s">
        <v>12</v>
      </c>
      <c r="H15" s="15">
        <v>44643</v>
      </c>
    </row>
    <row r="16" s="1" customFormat="1" ht="28" customHeight="1" spans="1:8">
      <c r="A16" s="21">
        <v>14</v>
      </c>
      <c r="B16" s="21">
        <v>2022</v>
      </c>
      <c r="C16" s="13" t="s">
        <v>9</v>
      </c>
      <c r="D16" s="20" t="s">
        <v>25</v>
      </c>
      <c r="E16" s="20" t="s">
        <v>11</v>
      </c>
      <c r="F16" s="13">
        <v>70</v>
      </c>
      <c r="G16" s="14" t="s">
        <v>12</v>
      </c>
      <c r="H16" s="15">
        <v>44643</v>
      </c>
    </row>
    <row r="17" s="1" customFormat="1" ht="28" customHeight="1" spans="1:8">
      <c r="A17" s="21">
        <v>15</v>
      </c>
      <c r="B17" s="21">
        <v>2022</v>
      </c>
      <c r="C17" s="13" t="s">
        <v>9</v>
      </c>
      <c r="D17" s="20" t="s">
        <v>26</v>
      </c>
      <c r="E17" s="20" t="s">
        <v>11</v>
      </c>
      <c r="F17" s="13">
        <v>70</v>
      </c>
      <c r="G17" s="14" t="s">
        <v>12</v>
      </c>
      <c r="H17" s="15">
        <v>44643</v>
      </c>
    </row>
    <row r="18" s="1" customFormat="1" ht="28" customHeight="1" spans="1:8">
      <c r="A18" s="21">
        <v>16</v>
      </c>
      <c r="B18" s="21">
        <v>2022</v>
      </c>
      <c r="C18" s="13" t="s">
        <v>9</v>
      </c>
      <c r="D18" s="20" t="s">
        <v>27</v>
      </c>
      <c r="E18" s="20" t="s">
        <v>11</v>
      </c>
      <c r="F18" s="13">
        <v>70</v>
      </c>
      <c r="G18" s="14" t="s">
        <v>12</v>
      </c>
      <c r="H18" s="15">
        <v>44643</v>
      </c>
    </row>
    <row r="19" s="1" customFormat="1" ht="28" customHeight="1" spans="1:8">
      <c r="A19" s="21">
        <v>17</v>
      </c>
      <c r="B19" s="21">
        <v>2022</v>
      </c>
      <c r="C19" s="13" t="s">
        <v>9</v>
      </c>
      <c r="D19" s="20" t="s">
        <v>28</v>
      </c>
      <c r="E19" s="20" t="s">
        <v>11</v>
      </c>
      <c r="F19" s="13">
        <v>70</v>
      </c>
      <c r="G19" s="14" t="s">
        <v>12</v>
      </c>
      <c r="H19" s="15">
        <v>44643</v>
      </c>
    </row>
    <row r="20" s="1" customFormat="1" ht="28" customHeight="1" spans="1:8">
      <c r="A20" s="21">
        <v>18</v>
      </c>
      <c r="B20" s="21">
        <v>2022</v>
      </c>
      <c r="C20" s="13" t="s">
        <v>9</v>
      </c>
      <c r="D20" s="20" t="s">
        <v>29</v>
      </c>
      <c r="E20" s="20" t="s">
        <v>11</v>
      </c>
      <c r="F20" s="13">
        <v>70</v>
      </c>
      <c r="G20" s="14" t="s">
        <v>12</v>
      </c>
      <c r="H20" s="15">
        <v>44643</v>
      </c>
    </row>
    <row r="21" s="1" customFormat="1" ht="28" customHeight="1" spans="1:8">
      <c r="A21" s="21">
        <v>19</v>
      </c>
      <c r="B21" s="21">
        <v>2022</v>
      </c>
      <c r="C21" s="13" t="s">
        <v>9</v>
      </c>
      <c r="D21" s="20" t="s">
        <v>30</v>
      </c>
      <c r="E21" s="20" t="s">
        <v>11</v>
      </c>
      <c r="F21" s="13">
        <v>70</v>
      </c>
      <c r="G21" s="14" t="s">
        <v>12</v>
      </c>
      <c r="H21" s="15">
        <v>44643</v>
      </c>
    </row>
    <row r="22" s="1" customFormat="1" ht="28" customHeight="1" spans="1:8">
      <c r="A22" s="21">
        <v>20</v>
      </c>
      <c r="B22" s="21">
        <v>2022</v>
      </c>
      <c r="C22" s="13" t="s">
        <v>9</v>
      </c>
      <c r="D22" s="20" t="s">
        <v>31</v>
      </c>
      <c r="E22" s="20" t="s">
        <v>11</v>
      </c>
      <c r="F22" s="13">
        <v>70</v>
      </c>
      <c r="G22" s="14" t="s">
        <v>12</v>
      </c>
      <c r="H22" s="15">
        <v>44643</v>
      </c>
    </row>
    <row r="23" s="1" customFormat="1" ht="28" customHeight="1" spans="1:8">
      <c r="A23" s="21">
        <v>21</v>
      </c>
      <c r="B23" s="21">
        <v>2022</v>
      </c>
      <c r="C23" s="13" t="s">
        <v>9</v>
      </c>
      <c r="D23" s="20" t="s">
        <v>32</v>
      </c>
      <c r="E23" s="20" t="s">
        <v>11</v>
      </c>
      <c r="F23" s="13">
        <v>70</v>
      </c>
      <c r="G23" s="14" t="s">
        <v>12</v>
      </c>
      <c r="H23" s="15">
        <v>44643</v>
      </c>
    </row>
    <row r="24" s="1" customFormat="1" ht="28" customHeight="1" spans="1:8">
      <c r="A24" s="21">
        <v>22</v>
      </c>
      <c r="B24" s="21">
        <v>2022</v>
      </c>
      <c r="C24" s="13" t="s">
        <v>9</v>
      </c>
      <c r="D24" s="20" t="s">
        <v>33</v>
      </c>
      <c r="E24" s="20" t="s">
        <v>11</v>
      </c>
      <c r="F24" s="13">
        <v>70</v>
      </c>
      <c r="G24" s="14" t="s">
        <v>12</v>
      </c>
      <c r="H24" s="15">
        <v>44643</v>
      </c>
    </row>
    <row r="25" s="1" customFormat="1" ht="28" customHeight="1" spans="1:8">
      <c r="A25" s="21">
        <v>23</v>
      </c>
      <c r="B25" s="21">
        <v>2022</v>
      </c>
      <c r="C25" s="13" t="s">
        <v>9</v>
      </c>
      <c r="D25" s="34" t="s">
        <v>34</v>
      </c>
      <c r="E25" s="20" t="s">
        <v>11</v>
      </c>
      <c r="F25" s="13">
        <v>70</v>
      </c>
      <c r="G25" s="14" t="s">
        <v>12</v>
      </c>
      <c r="H25" s="15">
        <v>44643</v>
      </c>
    </row>
    <row r="26" s="1" customFormat="1" ht="28" customHeight="1" spans="1:8">
      <c r="A26" s="21">
        <v>24</v>
      </c>
      <c r="B26" s="21">
        <v>2022</v>
      </c>
      <c r="C26" s="13" t="s">
        <v>9</v>
      </c>
      <c r="D26" s="34" t="s">
        <v>35</v>
      </c>
      <c r="E26" s="20" t="s">
        <v>11</v>
      </c>
      <c r="F26" s="13">
        <v>70</v>
      </c>
      <c r="G26" s="14" t="s">
        <v>12</v>
      </c>
      <c r="H26" s="15">
        <v>44643</v>
      </c>
    </row>
    <row r="27" s="1" customFormat="1" ht="28" customHeight="1" spans="1:8">
      <c r="A27" s="21">
        <v>25</v>
      </c>
      <c r="B27" s="21">
        <v>2022</v>
      </c>
      <c r="C27" s="13" t="s">
        <v>9</v>
      </c>
      <c r="D27" s="34" t="s">
        <v>36</v>
      </c>
      <c r="E27" s="20" t="s">
        <v>11</v>
      </c>
      <c r="F27" s="13">
        <v>70</v>
      </c>
      <c r="G27" s="14" t="s">
        <v>12</v>
      </c>
      <c r="H27" s="15">
        <v>44643</v>
      </c>
    </row>
    <row r="28" s="1" customFormat="1" ht="28" customHeight="1" spans="1:233">
      <c r="A28" s="21">
        <v>26</v>
      </c>
      <c r="B28" s="21">
        <v>2022</v>
      </c>
      <c r="C28" s="13" t="s">
        <v>9</v>
      </c>
      <c r="D28" s="34" t="s">
        <v>37</v>
      </c>
      <c r="E28" s="20" t="s">
        <v>11</v>
      </c>
      <c r="F28" s="13">
        <v>70</v>
      </c>
      <c r="G28" s="14" t="s">
        <v>12</v>
      </c>
      <c r="H28" s="15">
        <v>44643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</row>
    <row r="29" s="1" customFormat="1" ht="28" customHeight="1" spans="1:8">
      <c r="A29" s="21">
        <v>27</v>
      </c>
      <c r="B29" s="21">
        <v>2022</v>
      </c>
      <c r="C29" s="13" t="s">
        <v>9</v>
      </c>
      <c r="D29" s="34" t="s">
        <v>38</v>
      </c>
      <c r="E29" s="20" t="s">
        <v>11</v>
      </c>
      <c r="F29" s="13">
        <v>70</v>
      </c>
      <c r="G29" s="14" t="s">
        <v>12</v>
      </c>
      <c r="H29" s="15">
        <v>44643</v>
      </c>
    </row>
    <row r="30" s="1" customFormat="1" ht="28" customHeight="1" spans="1:233">
      <c r="A30" s="21">
        <v>28</v>
      </c>
      <c r="B30" s="21">
        <v>2022</v>
      </c>
      <c r="C30" s="13" t="s">
        <v>9</v>
      </c>
      <c r="D30" s="35" t="s">
        <v>39</v>
      </c>
      <c r="E30" s="20" t="s">
        <v>11</v>
      </c>
      <c r="F30" s="13">
        <v>70</v>
      </c>
      <c r="G30" s="14" t="s">
        <v>12</v>
      </c>
      <c r="H30" s="15">
        <v>44643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</row>
    <row r="31" s="1" customFormat="1" ht="28" customHeight="1" spans="1:8">
      <c r="A31" s="21">
        <v>29</v>
      </c>
      <c r="B31" s="21">
        <v>2022</v>
      </c>
      <c r="C31" s="13" t="s">
        <v>9</v>
      </c>
      <c r="D31" s="11" t="s">
        <v>40</v>
      </c>
      <c r="E31" s="20" t="s">
        <v>11</v>
      </c>
      <c r="F31" s="13">
        <v>70</v>
      </c>
      <c r="G31" s="14" t="s">
        <v>12</v>
      </c>
      <c r="H31" s="15">
        <v>44643</v>
      </c>
    </row>
    <row r="32" s="1" customFormat="1" ht="28" customHeight="1" spans="1:8">
      <c r="A32" s="21">
        <v>30</v>
      </c>
      <c r="B32" s="21">
        <v>2022</v>
      </c>
      <c r="C32" s="13" t="s">
        <v>9</v>
      </c>
      <c r="D32" s="11" t="s">
        <v>41</v>
      </c>
      <c r="E32" s="20" t="s">
        <v>11</v>
      </c>
      <c r="F32" s="13">
        <v>70</v>
      </c>
      <c r="G32" s="14" t="s">
        <v>12</v>
      </c>
      <c r="H32" s="15">
        <v>44643</v>
      </c>
    </row>
    <row r="33" s="1" customFormat="1" ht="28" customHeight="1" spans="1:8">
      <c r="A33" s="21">
        <v>31</v>
      </c>
      <c r="B33" s="21">
        <v>2022</v>
      </c>
      <c r="C33" s="13" t="s">
        <v>9</v>
      </c>
      <c r="D33" s="11" t="s">
        <v>42</v>
      </c>
      <c r="E33" s="20" t="s">
        <v>11</v>
      </c>
      <c r="F33" s="13">
        <v>70</v>
      </c>
      <c r="G33" s="14" t="s">
        <v>12</v>
      </c>
      <c r="H33" s="15">
        <v>44643</v>
      </c>
    </row>
    <row r="34" s="1" customFormat="1" ht="28" customHeight="1" spans="1:8">
      <c r="A34" s="21">
        <v>32</v>
      </c>
      <c r="B34" s="21">
        <v>2022</v>
      </c>
      <c r="C34" s="13" t="s">
        <v>9</v>
      </c>
      <c r="D34" s="11" t="s">
        <v>43</v>
      </c>
      <c r="E34" s="20" t="s">
        <v>11</v>
      </c>
      <c r="F34" s="13">
        <v>70</v>
      </c>
      <c r="G34" s="14" t="s">
        <v>12</v>
      </c>
      <c r="H34" s="15">
        <v>44643</v>
      </c>
    </row>
    <row r="35" s="1" customFormat="1" ht="28" customHeight="1" spans="1:8">
      <c r="A35" s="21">
        <v>33</v>
      </c>
      <c r="B35" s="21">
        <v>2022</v>
      </c>
      <c r="C35" s="13" t="s">
        <v>9</v>
      </c>
      <c r="D35" s="11" t="s">
        <v>44</v>
      </c>
      <c r="E35" s="20" t="s">
        <v>11</v>
      </c>
      <c r="F35" s="13">
        <v>70</v>
      </c>
      <c r="G35" s="14" t="s">
        <v>12</v>
      </c>
      <c r="H35" s="15">
        <v>44643</v>
      </c>
    </row>
    <row r="36" s="1" customFormat="1" ht="28" customHeight="1" spans="1:8">
      <c r="A36" s="21">
        <v>34</v>
      </c>
      <c r="B36" s="21">
        <v>2022</v>
      </c>
      <c r="C36" s="13" t="s">
        <v>9</v>
      </c>
      <c r="D36" s="11" t="s">
        <v>45</v>
      </c>
      <c r="E36" s="20" t="s">
        <v>11</v>
      </c>
      <c r="F36" s="13">
        <v>70</v>
      </c>
      <c r="G36" s="14" t="s">
        <v>12</v>
      </c>
      <c r="H36" s="15">
        <v>44643</v>
      </c>
    </row>
    <row r="37" s="1" customFormat="1" ht="28" customHeight="1" spans="1:8">
      <c r="A37" s="21">
        <v>35</v>
      </c>
      <c r="B37" s="21">
        <v>2022</v>
      </c>
      <c r="C37" s="13" t="s">
        <v>9</v>
      </c>
      <c r="D37" s="11" t="s">
        <v>46</v>
      </c>
      <c r="E37" s="20" t="s">
        <v>11</v>
      </c>
      <c r="F37" s="13">
        <v>70</v>
      </c>
      <c r="G37" s="14" t="s">
        <v>12</v>
      </c>
      <c r="H37" s="15">
        <v>44643</v>
      </c>
    </row>
    <row r="38" s="1" customFormat="1" ht="28" customHeight="1" spans="1:8">
      <c r="A38" s="21">
        <v>36</v>
      </c>
      <c r="B38" s="21">
        <v>2022</v>
      </c>
      <c r="C38" s="13" t="s">
        <v>9</v>
      </c>
      <c r="D38" s="11" t="s">
        <v>47</v>
      </c>
      <c r="E38" s="20" t="s">
        <v>11</v>
      </c>
      <c r="F38" s="13">
        <v>70</v>
      </c>
      <c r="G38" s="14" t="s">
        <v>12</v>
      </c>
      <c r="H38" s="15">
        <v>44643</v>
      </c>
    </row>
    <row r="39" s="1" customFormat="1" ht="28" customHeight="1" spans="1:8">
      <c r="A39" s="21">
        <v>37</v>
      </c>
      <c r="B39" s="21">
        <v>2022</v>
      </c>
      <c r="C39" s="13" t="s">
        <v>9</v>
      </c>
      <c r="D39" s="11" t="s">
        <v>48</v>
      </c>
      <c r="E39" s="20" t="s">
        <v>11</v>
      </c>
      <c r="F39" s="13">
        <v>70</v>
      </c>
      <c r="G39" s="14" t="s">
        <v>12</v>
      </c>
      <c r="H39" s="15">
        <v>44643</v>
      </c>
    </row>
    <row r="40" s="1" customFormat="1" ht="28" customHeight="1" spans="1:8">
      <c r="A40" s="21">
        <v>38</v>
      </c>
      <c r="B40" s="21">
        <v>2022</v>
      </c>
      <c r="C40" s="13" t="s">
        <v>9</v>
      </c>
      <c r="D40" s="11" t="s">
        <v>49</v>
      </c>
      <c r="E40" s="20" t="s">
        <v>11</v>
      </c>
      <c r="F40" s="13">
        <v>70</v>
      </c>
      <c r="G40" s="14" t="s">
        <v>12</v>
      </c>
      <c r="H40" s="15">
        <v>44643</v>
      </c>
    </row>
    <row r="41" s="1" customFormat="1" ht="28" customHeight="1" spans="1:8">
      <c r="A41" s="21">
        <v>39</v>
      </c>
      <c r="B41" s="21">
        <v>2022</v>
      </c>
      <c r="C41" s="13" t="s">
        <v>9</v>
      </c>
      <c r="D41" s="11" t="s">
        <v>50</v>
      </c>
      <c r="E41" s="20" t="s">
        <v>11</v>
      </c>
      <c r="F41" s="13">
        <v>70</v>
      </c>
      <c r="G41" s="14" t="s">
        <v>12</v>
      </c>
      <c r="H41" s="15">
        <v>44643</v>
      </c>
    </row>
    <row r="42" s="1" customFormat="1" ht="28" customHeight="1" spans="1:8">
      <c r="A42" s="21">
        <v>40</v>
      </c>
      <c r="B42" s="21">
        <v>2022</v>
      </c>
      <c r="C42" s="13" t="s">
        <v>9</v>
      </c>
      <c r="D42" s="11" t="s">
        <v>51</v>
      </c>
      <c r="E42" s="20" t="s">
        <v>11</v>
      </c>
      <c r="F42" s="13">
        <v>70</v>
      </c>
      <c r="G42" s="14" t="s">
        <v>12</v>
      </c>
      <c r="H42" s="15">
        <v>44643</v>
      </c>
    </row>
    <row r="43" s="1" customFormat="1" ht="28" customHeight="1" spans="1:8">
      <c r="A43" s="21">
        <v>41</v>
      </c>
      <c r="B43" s="21">
        <v>2022</v>
      </c>
      <c r="C43" s="13" t="s">
        <v>9</v>
      </c>
      <c r="D43" s="11" t="s">
        <v>52</v>
      </c>
      <c r="E43" s="20" t="s">
        <v>11</v>
      </c>
      <c r="F43" s="13">
        <v>70</v>
      </c>
      <c r="G43" s="14" t="s">
        <v>12</v>
      </c>
      <c r="H43" s="15">
        <v>44643</v>
      </c>
    </row>
    <row r="44" s="1" customFormat="1" ht="28" customHeight="1" spans="1:8">
      <c r="A44" s="21">
        <v>42</v>
      </c>
      <c r="B44" s="21">
        <v>2022</v>
      </c>
      <c r="C44" s="13" t="s">
        <v>9</v>
      </c>
      <c r="D44" s="11" t="s">
        <v>53</v>
      </c>
      <c r="E44" s="20" t="s">
        <v>11</v>
      </c>
      <c r="F44" s="13">
        <v>70</v>
      </c>
      <c r="G44" s="14" t="s">
        <v>12</v>
      </c>
      <c r="H44" s="15">
        <v>44643</v>
      </c>
    </row>
    <row r="45" s="1" customFormat="1" ht="28" customHeight="1" spans="1:8">
      <c r="A45" s="21">
        <v>43</v>
      </c>
      <c r="B45" s="21">
        <v>2022</v>
      </c>
      <c r="C45" s="13" t="s">
        <v>9</v>
      </c>
      <c r="D45" s="11" t="s">
        <v>54</v>
      </c>
      <c r="E45" s="20" t="s">
        <v>11</v>
      </c>
      <c r="F45" s="13">
        <v>70</v>
      </c>
      <c r="G45" s="14" t="s">
        <v>12</v>
      </c>
      <c r="H45" s="15">
        <v>44643</v>
      </c>
    </row>
    <row r="46" s="1" customFormat="1" ht="28" customHeight="1" spans="1:8">
      <c r="A46" s="21">
        <v>44</v>
      </c>
      <c r="B46" s="21">
        <v>2022</v>
      </c>
      <c r="C46" s="13" t="s">
        <v>9</v>
      </c>
      <c r="D46" s="11" t="s">
        <v>55</v>
      </c>
      <c r="E46" s="20" t="s">
        <v>11</v>
      </c>
      <c r="F46" s="13">
        <v>70</v>
      </c>
      <c r="G46" s="14" t="s">
        <v>12</v>
      </c>
      <c r="H46" s="15">
        <v>44643</v>
      </c>
    </row>
    <row r="47" s="1" customFormat="1" ht="28" customHeight="1" spans="1:8">
      <c r="A47" s="21">
        <v>45</v>
      </c>
      <c r="B47" s="21">
        <v>2022</v>
      </c>
      <c r="C47" s="13" t="s">
        <v>9</v>
      </c>
      <c r="D47" s="11" t="s">
        <v>56</v>
      </c>
      <c r="E47" s="20" t="s">
        <v>11</v>
      </c>
      <c r="F47" s="13">
        <v>70</v>
      </c>
      <c r="G47" s="14" t="s">
        <v>12</v>
      </c>
      <c r="H47" s="15">
        <v>44643</v>
      </c>
    </row>
    <row r="48" s="1" customFormat="1" ht="28" customHeight="1" spans="1:8">
      <c r="A48" s="21">
        <v>46</v>
      </c>
      <c r="B48" s="21">
        <v>2022</v>
      </c>
      <c r="C48" s="13" t="s">
        <v>9</v>
      </c>
      <c r="D48" s="11" t="s">
        <v>57</v>
      </c>
      <c r="E48" s="20" t="s">
        <v>11</v>
      </c>
      <c r="F48" s="13">
        <v>70</v>
      </c>
      <c r="G48" s="14" t="s">
        <v>12</v>
      </c>
      <c r="H48" s="15">
        <v>44643</v>
      </c>
    </row>
    <row r="49" s="1" customFormat="1" ht="28" customHeight="1" spans="1:8">
      <c r="A49" s="21">
        <v>47</v>
      </c>
      <c r="B49" s="21">
        <v>2022</v>
      </c>
      <c r="C49" s="13" t="s">
        <v>9</v>
      </c>
      <c r="D49" s="11" t="s">
        <v>58</v>
      </c>
      <c r="E49" s="20" t="s">
        <v>11</v>
      </c>
      <c r="F49" s="13">
        <v>70</v>
      </c>
      <c r="G49" s="14" t="s">
        <v>12</v>
      </c>
      <c r="H49" s="15">
        <v>44643</v>
      </c>
    </row>
    <row r="50" s="1" customFormat="1" ht="28" customHeight="1" spans="1:8">
      <c r="A50" s="21">
        <v>48</v>
      </c>
      <c r="B50" s="21">
        <v>2022</v>
      </c>
      <c r="C50" s="13" t="s">
        <v>9</v>
      </c>
      <c r="D50" s="36" t="s">
        <v>59</v>
      </c>
      <c r="E50" s="20" t="s">
        <v>11</v>
      </c>
      <c r="F50" s="13">
        <v>70</v>
      </c>
      <c r="G50" s="14" t="s">
        <v>12</v>
      </c>
      <c r="H50" s="15">
        <v>44643</v>
      </c>
    </row>
    <row r="51" s="1" customFormat="1" ht="28" customHeight="1" spans="1:8">
      <c r="A51" s="21">
        <v>49</v>
      </c>
      <c r="B51" s="21">
        <v>2022</v>
      </c>
      <c r="C51" s="13" t="s">
        <v>9</v>
      </c>
      <c r="D51" s="36" t="s">
        <v>60</v>
      </c>
      <c r="E51" s="20" t="s">
        <v>11</v>
      </c>
      <c r="F51" s="13">
        <v>70</v>
      </c>
      <c r="G51" s="14" t="s">
        <v>12</v>
      </c>
      <c r="H51" s="15">
        <v>44643</v>
      </c>
    </row>
    <row r="52" s="1" customFormat="1" ht="28" customHeight="1" spans="1:8">
      <c r="A52" s="21">
        <v>50</v>
      </c>
      <c r="B52" s="21">
        <v>2022</v>
      </c>
      <c r="C52" s="13" t="s">
        <v>9</v>
      </c>
      <c r="D52" s="11" t="s">
        <v>61</v>
      </c>
      <c r="E52" s="20" t="s">
        <v>11</v>
      </c>
      <c r="F52" s="13">
        <v>70</v>
      </c>
      <c r="G52" s="14" t="s">
        <v>12</v>
      </c>
      <c r="H52" s="15">
        <v>44643</v>
      </c>
    </row>
    <row r="53" s="1" customFormat="1" ht="28" customHeight="1" spans="1:8">
      <c r="A53" s="21">
        <v>51</v>
      </c>
      <c r="B53" s="21">
        <v>2022</v>
      </c>
      <c r="C53" s="13" t="s">
        <v>9</v>
      </c>
      <c r="D53" s="36" t="s">
        <v>62</v>
      </c>
      <c r="E53" s="20" t="s">
        <v>11</v>
      </c>
      <c r="F53" s="13">
        <v>70</v>
      </c>
      <c r="G53" s="14" t="s">
        <v>12</v>
      </c>
      <c r="H53" s="15">
        <v>44643</v>
      </c>
    </row>
    <row r="54" s="1" customFormat="1" ht="28" customHeight="1" spans="1:8">
      <c r="A54" s="21">
        <v>52</v>
      </c>
      <c r="B54" s="21">
        <v>2022</v>
      </c>
      <c r="C54" s="13" t="s">
        <v>9</v>
      </c>
      <c r="D54" s="11" t="s">
        <v>63</v>
      </c>
      <c r="E54" s="20" t="s">
        <v>11</v>
      </c>
      <c r="F54" s="13">
        <v>70</v>
      </c>
      <c r="G54" s="14" t="s">
        <v>12</v>
      </c>
      <c r="H54" s="15">
        <v>44643</v>
      </c>
    </row>
    <row r="55" s="1" customFormat="1" ht="28" customHeight="1" spans="1:8">
      <c r="A55" s="21">
        <v>53</v>
      </c>
      <c r="B55" s="21">
        <v>2022</v>
      </c>
      <c r="C55" s="13" t="s">
        <v>9</v>
      </c>
      <c r="D55" s="11" t="s">
        <v>64</v>
      </c>
      <c r="E55" s="20" t="s">
        <v>11</v>
      </c>
      <c r="F55" s="13">
        <v>70</v>
      </c>
      <c r="G55" s="14" t="s">
        <v>12</v>
      </c>
      <c r="H55" s="15">
        <v>44643</v>
      </c>
    </row>
    <row r="56" s="1" customFormat="1" ht="28" customHeight="1" spans="1:8">
      <c r="A56" s="21">
        <v>54</v>
      </c>
      <c r="B56" s="21">
        <v>2022</v>
      </c>
      <c r="C56" s="13" t="s">
        <v>9</v>
      </c>
      <c r="D56" s="11" t="s">
        <v>65</v>
      </c>
      <c r="E56" s="20" t="s">
        <v>11</v>
      </c>
      <c r="F56" s="13">
        <v>70</v>
      </c>
      <c r="G56" s="14" t="s">
        <v>12</v>
      </c>
      <c r="H56" s="15">
        <v>44643</v>
      </c>
    </row>
    <row r="57" s="1" customFormat="1" ht="28" customHeight="1" spans="1:8">
      <c r="A57" s="21">
        <v>55</v>
      </c>
      <c r="B57" s="21">
        <v>2022</v>
      </c>
      <c r="C57" s="13" t="s">
        <v>9</v>
      </c>
      <c r="D57" s="11" t="s">
        <v>66</v>
      </c>
      <c r="E57" s="20" t="s">
        <v>11</v>
      </c>
      <c r="F57" s="13">
        <v>70</v>
      </c>
      <c r="G57" s="14" t="s">
        <v>12</v>
      </c>
      <c r="H57" s="15">
        <v>44643</v>
      </c>
    </row>
    <row r="58" s="1" customFormat="1" ht="28" customHeight="1" spans="1:8">
      <c r="A58" s="21">
        <v>56</v>
      </c>
      <c r="B58" s="21">
        <v>2022</v>
      </c>
      <c r="C58" s="13" t="s">
        <v>9</v>
      </c>
      <c r="D58" s="11" t="s">
        <v>67</v>
      </c>
      <c r="E58" s="20" t="s">
        <v>11</v>
      </c>
      <c r="F58" s="13">
        <v>70</v>
      </c>
      <c r="G58" s="14" t="s">
        <v>12</v>
      </c>
      <c r="H58" s="15">
        <v>44643</v>
      </c>
    </row>
    <row r="59" s="1" customFormat="1" ht="28" customHeight="1" spans="1:8">
      <c r="A59" s="21">
        <v>57</v>
      </c>
      <c r="B59" s="21">
        <v>2022</v>
      </c>
      <c r="C59" s="13" t="s">
        <v>9</v>
      </c>
      <c r="D59" s="11" t="s">
        <v>68</v>
      </c>
      <c r="E59" s="20" t="s">
        <v>11</v>
      </c>
      <c r="F59" s="13">
        <v>70</v>
      </c>
      <c r="G59" s="14" t="s">
        <v>12</v>
      </c>
      <c r="H59" s="15">
        <v>44643</v>
      </c>
    </row>
    <row r="60" s="1" customFormat="1" ht="28" customHeight="1" spans="1:8">
      <c r="A60" s="21">
        <v>58</v>
      </c>
      <c r="B60" s="21">
        <v>2022</v>
      </c>
      <c r="C60" s="13" t="s">
        <v>9</v>
      </c>
      <c r="D60" s="20" t="s">
        <v>69</v>
      </c>
      <c r="E60" s="20" t="s">
        <v>11</v>
      </c>
      <c r="F60" s="13">
        <v>70</v>
      </c>
      <c r="G60" s="14" t="s">
        <v>12</v>
      </c>
      <c r="H60" s="15">
        <v>44643</v>
      </c>
    </row>
    <row r="61" s="28" customFormat="1" ht="28" customHeight="1" spans="1:8">
      <c r="A61" s="21">
        <v>59</v>
      </c>
      <c r="B61" s="21">
        <v>2022</v>
      </c>
      <c r="C61" s="13" t="s">
        <v>9</v>
      </c>
      <c r="D61" s="13" t="s">
        <v>70</v>
      </c>
      <c r="E61" s="20" t="s">
        <v>11</v>
      </c>
      <c r="F61" s="13">
        <v>70</v>
      </c>
      <c r="G61" s="14" t="s">
        <v>12</v>
      </c>
      <c r="H61" s="15">
        <v>44643</v>
      </c>
    </row>
    <row r="62" s="28" customFormat="1" ht="28" customHeight="1" spans="1:8">
      <c r="A62" s="21">
        <v>60</v>
      </c>
      <c r="B62" s="21">
        <v>2022</v>
      </c>
      <c r="C62" s="13" t="s">
        <v>9</v>
      </c>
      <c r="D62" s="13" t="s">
        <v>71</v>
      </c>
      <c r="E62" s="20" t="s">
        <v>11</v>
      </c>
      <c r="F62" s="13">
        <v>70</v>
      </c>
      <c r="G62" s="14" t="s">
        <v>12</v>
      </c>
      <c r="H62" s="15">
        <v>44643</v>
      </c>
    </row>
    <row r="63" s="28" customFormat="1" ht="28" customHeight="1" spans="1:244">
      <c r="A63" s="21">
        <v>61</v>
      </c>
      <c r="B63" s="21">
        <v>2022</v>
      </c>
      <c r="C63" s="13" t="s">
        <v>9</v>
      </c>
      <c r="D63" s="13" t="s">
        <v>72</v>
      </c>
      <c r="E63" s="20" t="s">
        <v>11</v>
      </c>
      <c r="F63" s="13">
        <v>70</v>
      </c>
      <c r="G63" s="14" t="s">
        <v>12</v>
      </c>
      <c r="H63" s="15">
        <v>44643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28" customFormat="1" ht="28" customHeight="1" spans="1:244">
      <c r="A64" s="21">
        <v>62</v>
      </c>
      <c r="B64" s="21">
        <v>2022</v>
      </c>
      <c r="C64" s="13" t="s">
        <v>9</v>
      </c>
      <c r="D64" s="13" t="s">
        <v>73</v>
      </c>
      <c r="E64" s="20" t="s">
        <v>11</v>
      </c>
      <c r="F64" s="13">
        <v>70</v>
      </c>
      <c r="G64" s="14" t="s">
        <v>12</v>
      </c>
      <c r="H64" s="15">
        <v>44643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28" customFormat="1" ht="28" customHeight="1" spans="1:244">
      <c r="A65" s="21">
        <v>63</v>
      </c>
      <c r="B65" s="21">
        <v>2022</v>
      </c>
      <c r="C65" s="13" t="s">
        <v>9</v>
      </c>
      <c r="D65" s="13" t="s">
        <v>74</v>
      </c>
      <c r="E65" s="20" t="s">
        <v>11</v>
      </c>
      <c r="F65" s="13">
        <v>70</v>
      </c>
      <c r="G65" s="14" t="s">
        <v>12</v>
      </c>
      <c r="H65" s="15">
        <v>44643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21">
        <v>64</v>
      </c>
      <c r="B66" s="21">
        <v>2022</v>
      </c>
      <c r="C66" s="13" t="s">
        <v>9</v>
      </c>
      <c r="D66" s="17" t="s">
        <v>75</v>
      </c>
      <c r="E66" s="20" t="s">
        <v>11</v>
      </c>
      <c r="F66" s="13">
        <v>70</v>
      </c>
      <c r="G66" s="14" t="s">
        <v>12</v>
      </c>
      <c r="H66" s="15">
        <v>44643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21">
        <v>65</v>
      </c>
      <c r="B67" s="21">
        <v>2022</v>
      </c>
      <c r="C67" s="13" t="s">
        <v>9</v>
      </c>
      <c r="D67" s="17" t="s">
        <v>76</v>
      </c>
      <c r="E67" s="20" t="s">
        <v>11</v>
      </c>
      <c r="F67" s="13">
        <v>70</v>
      </c>
      <c r="G67" s="14" t="s">
        <v>12</v>
      </c>
      <c r="H67" s="15">
        <v>44643</v>
      </c>
    </row>
    <row r="68" s="3" customFormat="1" ht="28" customHeight="1" spans="1:8">
      <c r="A68" s="21">
        <v>66</v>
      </c>
      <c r="B68" s="21">
        <v>2022</v>
      </c>
      <c r="C68" s="13" t="s">
        <v>9</v>
      </c>
      <c r="D68" s="17" t="s">
        <v>77</v>
      </c>
      <c r="E68" s="20" t="s">
        <v>11</v>
      </c>
      <c r="F68" s="13">
        <v>70</v>
      </c>
      <c r="G68" s="14" t="s">
        <v>12</v>
      </c>
      <c r="H68" s="15">
        <v>44643</v>
      </c>
    </row>
    <row r="69" s="3" customFormat="1" ht="28" customHeight="1" spans="1:8">
      <c r="A69" s="21">
        <v>67</v>
      </c>
      <c r="B69" s="21">
        <v>2022</v>
      </c>
      <c r="C69" s="13" t="s">
        <v>9</v>
      </c>
      <c r="D69" s="17" t="s">
        <v>78</v>
      </c>
      <c r="E69" s="20" t="s">
        <v>11</v>
      </c>
      <c r="F69" s="13">
        <v>70</v>
      </c>
      <c r="G69" s="14" t="s">
        <v>12</v>
      </c>
      <c r="H69" s="15">
        <v>44643</v>
      </c>
    </row>
    <row r="70" s="3" customFormat="1" ht="28" customHeight="1" spans="1:8">
      <c r="A70" s="21">
        <v>68</v>
      </c>
      <c r="B70" s="21">
        <v>2022</v>
      </c>
      <c r="C70" s="13" t="s">
        <v>9</v>
      </c>
      <c r="D70" s="17" t="s">
        <v>79</v>
      </c>
      <c r="E70" s="20" t="s">
        <v>11</v>
      </c>
      <c r="F70" s="13">
        <v>70</v>
      </c>
      <c r="G70" s="14" t="s">
        <v>12</v>
      </c>
      <c r="H70" s="15">
        <v>44643</v>
      </c>
    </row>
    <row r="71" s="3" customFormat="1" ht="28" customHeight="1" spans="1:8">
      <c r="A71" s="21">
        <v>69</v>
      </c>
      <c r="B71" s="21">
        <v>2022</v>
      </c>
      <c r="C71" s="13" t="s">
        <v>9</v>
      </c>
      <c r="D71" s="17" t="s">
        <v>80</v>
      </c>
      <c r="E71" s="20" t="s">
        <v>11</v>
      </c>
      <c r="F71" s="13">
        <v>70</v>
      </c>
      <c r="G71" s="14" t="s">
        <v>12</v>
      </c>
      <c r="H71" s="15">
        <v>44643</v>
      </c>
    </row>
    <row r="72" s="3" customFormat="1" ht="28" customHeight="1" spans="1:8">
      <c r="A72" s="21">
        <v>70</v>
      </c>
      <c r="B72" s="21">
        <v>2022</v>
      </c>
      <c r="C72" s="13" t="s">
        <v>9</v>
      </c>
      <c r="D72" s="17" t="s">
        <v>81</v>
      </c>
      <c r="E72" s="20" t="s">
        <v>11</v>
      </c>
      <c r="F72" s="13">
        <v>70</v>
      </c>
      <c r="G72" s="14" t="s">
        <v>12</v>
      </c>
      <c r="H72" s="15">
        <v>44643</v>
      </c>
    </row>
    <row r="73" s="3" customFormat="1" ht="28" customHeight="1" spans="1:8">
      <c r="A73" s="21">
        <v>71</v>
      </c>
      <c r="B73" s="21">
        <v>2022</v>
      </c>
      <c r="C73" s="13" t="s">
        <v>9</v>
      </c>
      <c r="D73" s="13" t="s">
        <v>82</v>
      </c>
      <c r="E73" s="20" t="s">
        <v>11</v>
      </c>
      <c r="F73" s="13">
        <v>70</v>
      </c>
      <c r="G73" s="14" t="s">
        <v>12</v>
      </c>
      <c r="H73" s="15">
        <v>44643</v>
      </c>
    </row>
    <row r="74" s="3" customFormat="1" ht="28" customHeight="1" spans="1:254">
      <c r="A74" s="21">
        <v>72</v>
      </c>
      <c r="B74" s="21">
        <v>2022</v>
      </c>
      <c r="C74" s="13" t="s">
        <v>9</v>
      </c>
      <c r="D74" s="13" t="s">
        <v>83</v>
      </c>
      <c r="E74" s="20" t="s">
        <v>11</v>
      </c>
      <c r="F74" s="13">
        <v>70</v>
      </c>
      <c r="G74" s="14" t="s">
        <v>12</v>
      </c>
      <c r="H74" s="15">
        <v>44643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21">
        <v>73</v>
      </c>
      <c r="B75" s="21">
        <v>2022</v>
      </c>
      <c r="C75" s="13" t="s">
        <v>9</v>
      </c>
      <c r="D75" s="14" t="s">
        <v>84</v>
      </c>
      <c r="E75" s="20" t="s">
        <v>11</v>
      </c>
      <c r="F75" s="13">
        <v>70</v>
      </c>
      <c r="G75" s="14" t="s">
        <v>12</v>
      </c>
      <c r="H75" s="15">
        <v>44643</v>
      </c>
    </row>
    <row r="76" s="1" customFormat="1" ht="28" customHeight="1" spans="1:8">
      <c r="A76" s="21">
        <v>74</v>
      </c>
      <c r="B76" s="21">
        <v>2022</v>
      </c>
      <c r="C76" s="13" t="s">
        <v>85</v>
      </c>
      <c r="D76" s="20" t="s">
        <v>86</v>
      </c>
      <c r="E76" s="20" t="s">
        <v>11</v>
      </c>
      <c r="F76" s="13">
        <v>70</v>
      </c>
      <c r="G76" s="14" t="s">
        <v>12</v>
      </c>
      <c r="H76" s="15">
        <v>44643</v>
      </c>
    </row>
    <row r="77" s="1" customFormat="1" ht="28" customHeight="1" spans="1:8">
      <c r="A77" s="21">
        <v>75</v>
      </c>
      <c r="B77" s="21">
        <v>2022</v>
      </c>
      <c r="C77" s="13" t="s">
        <v>85</v>
      </c>
      <c r="D77" s="20" t="s">
        <v>87</v>
      </c>
      <c r="E77" s="20" t="s">
        <v>11</v>
      </c>
      <c r="F77" s="13">
        <v>70</v>
      </c>
      <c r="G77" s="14" t="s">
        <v>12</v>
      </c>
      <c r="H77" s="15">
        <v>44643</v>
      </c>
    </row>
    <row r="78" s="1" customFormat="1" ht="28" customHeight="1" spans="1:8">
      <c r="A78" s="21">
        <v>76</v>
      </c>
      <c r="B78" s="21">
        <v>2022</v>
      </c>
      <c r="C78" s="13" t="s">
        <v>85</v>
      </c>
      <c r="D78" s="20" t="s">
        <v>88</v>
      </c>
      <c r="E78" s="20" t="s">
        <v>11</v>
      </c>
      <c r="F78" s="13">
        <v>70</v>
      </c>
      <c r="G78" s="14" t="s">
        <v>12</v>
      </c>
      <c r="H78" s="15">
        <v>44643</v>
      </c>
    </row>
    <row r="79" s="1" customFormat="1" ht="28" customHeight="1" spans="1:8">
      <c r="A79" s="21">
        <v>77</v>
      </c>
      <c r="B79" s="21">
        <v>2022</v>
      </c>
      <c r="C79" s="13" t="s">
        <v>85</v>
      </c>
      <c r="D79" s="20" t="s">
        <v>89</v>
      </c>
      <c r="E79" s="20" t="s">
        <v>11</v>
      </c>
      <c r="F79" s="13">
        <v>70</v>
      </c>
      <c r="G79" s="14" t="s">
        <v>12</v>
      </c>
      <c r="H79" s="15">
        <v>44643</v>
      </c>
    </row>
    <row r="80" s="1" customFormat="1" ht="28" customHeight="1" spans="1:8">
      <c r="A80" s="21">
        <v>78</v>
      </c>
      <c r="B80" s="21">
        <v>2022</v>
      </c>
      <c r="C80" s="13" t="s">
        <v>85</v>
      </c>
      <c r="D80" s="20" t="s">
        <v>90</v>
      </c>
      <c r="E80" s="20" t="s">
        <v>11</v>
      </c>
      <c r="F80" s="13">
        <v>70</v>
      </c>
      <c r="G80" s="14" t="s">
        <v>12</v>
      </c>
      <c r="H80" s="15">
        <v>44643</v>
      </c>
    </row>
    <row r="81" s="1" customFormat="1" ht="28" customHeight="1" spans="1:8">
      <c r="A81" s="21">
        <v>79</v>
      </c>
      <c r="B81" s="21">
        <v>2022</v>
      </c>
      <c r="C81" s="13" t="s">
        <v>85</v>
      </c>
      <c r="D81" s="20" t="s">
        <v>91</v>
      </c>
      <c r="E81" s="20" t="s">
        <v>11</v>
      </c>
      <c r="F81" s="13">
        <v>70</v>
      </c>
      <c r="G81" s="14" t="s">
        <v>12</v>
      </c>
      <c r="H81" s="15">
        <v>44643</v>
      </c>
    </row>
    <row r="82" s="1" customFormat="1" ht="28" customHeight="1" spans="1:8">
      <c r="A82" s="21">
        <v>80</v>
      </c>
      <c r="B82" s="21">
        <v>2022</v>
      </c>
      <c r="C82" s="13" t="s">
        <v>85</v>
      </c>
      <c r="D82" s="20" t="s">
        <v>92</v>
      </c>
      <c r="E82" s="20" t="s">
        <v>11</v>
      </c>
      <c r="F82" s="13">
        <v>70</v>
      </c>
      <c r="G82" s="14" t="s">
        <v>12</v>
      </c>
      <c r="H82" s="15">
        <v>44643</v>
      </c>
    </row>
    <row r="83" s="1" customFormat="1" ht="28" customHeight="1" spans="1:8">
      <c r="A83" s="21">
        <v>81</v>
      </c>
      <c r="B83" s="21">
        <v>2022</v>
      </c>
      <c r="C83" s="13" t="s">
        <v>85</v>
      </c>
      <c r="D83" s="20" t="s">
        <v>93</v>
      </c>
      <c r="E83" s="20" t="s">
        <v>11</v>
      </c>
      <c r="F83" s="13">
        <v>70</v>
      </c>
      <c r="G83" s="14" t="s">
        <v>12</v>
      </c>
      <c r="H83" s="15">
        <v>44643</v>
      </c>
    </row>
    <row r="84" s="1" customFormat="1" ht="28" customHeight="1" spans="1:8">
      <c r="A84" s="21">
        <v>82</v>
      </c>
      <c r="B84" s="21">
        <v>2022</v>
      </c>
      <c r="C84" s="13" t="s">
        <v>85</v>
      </c>
      <c r="D84" s="20" t="s">
        <v>94</v>
      </c>
      <c r="E84" s="20" t="s">
        <v>11</v>
      </c>
      <c r="F84" s="13">
        <v>70</v>
      </c>
      <c r="G84" s="14" t="s">
        <v>12</v>
      </c>
      <c r="H84" s="15">
        <v>44643</v>
      </c>
    </row>
    <row r="85" s="1" customFormat="1" ht="28" customHeight="1" spans="1:8">
      <c r="A85" s="21">
        <v>83</v>
      </c>
      <c r="B85" s="21">
        <v>2022</v>
      </c>
      <c r="C85" s="13" t="s">
        <v>85</v>
      </c>
      <c r="D85" s="20" t="s">
        <v>95</v>
      </c>
      <c r="E85" s="20" t="s">
        <v>11</v>
      </c>
      <c r="F85" s="13">
        <v>70</v>
      </c>
      <c r="G85" s="14" t="s">
        <v>12</v>
      </c>
      <c r="H85" s="15">
        <v>44643</v>
      </c>
    </row>
    <row r="86" s="1" customFormat="1" ht="28" customHeight="1" spans="1:8">
      <c r="A86" s="21">
        <v>84</v>
      </c>
      <c r="B86" s="21">
        <v>2022</v>
      </c>
      <c r="C86" s="13" t="s">
        <v>85</v>
      </c>
      <c r="D86" s="20" t="s">
        <v>96</v>
      </c>
      <c r="E86" s="20" t="s">
        <v>11</v>
      </c>
      <c r="F86" s="13">
        <v>70</v>
      </c>
      <c r="G86" s="14" t="s">
        <v>12</v>
      </c>
      <c r="H86" s="15">
        <v>44643</v>
      </c>
    </row>
    <row r="87" s="1" customFormat="1" ht="28" customHeight="1" spans="1:8">
      <c r="A87" s="21">
        <v>85</v>
      </c>
      <c r="B87" s="21">
        <v>2022</v>
      </c>
      <c r="C87" s="13" t="s">
        <v>85</v>
      </c>
      <c r="D87" s="20" t="s">
        <v>97</v>
      </c>
      <c r="E87" s="20" t="s">
        <v>11</v>
      </c>
      <c r="F87" s="13">
        <v>70</v>
      </c>
      <c r="G87" s="14" t="s">
        <v>12</v>
      </c>
      <c r="H87" s="15">
        <v>44643</v>
      </c>
    </row>
    <row r="88" s="1" customFormat="1" ht="28" customHeight="1" spans="1:8">
      <c r="A88" s="21">
        <v>86</v>
      </c>
      <c r="B88" s="21">
        <v>2022</v>
      </c>
      <c r="C88" s="13" t="s">
        <v>85</v>
      </c>
      <c r="D88" s="20" t="s">
        <v>98</v>
      </c>
      <c r="E88" s="20" t="s">
        <v>11</v>
      </c>
      <c r="F88" s="13">
        <v>70</v>
      </c>
      <c r="G88" s="14" t="s">
        <v>12</v>
      </c>
      <c r="H88" s="15">
        <v>44643</v>
      </c>
    </row>
    <row r="89" s="1" customFormat="1" ht="28" customHeight="1" spans="1:8">
      <c r="A89" s="21">
        <v>87</v>
      </c>
      <c r="B89" s="21">
        <v>2022</v>
      </c>
      <c r="C89" s="13" t="s">
        <v>85</v>
      </c>
      <c r="D89" s="20" t="s">
        <v>99</v>
      </c>
      <c r="E89" s="20" t="s">
        <v>11</v>
      </c>
      <c r="F89" s="13">
        <v>70</v>
      </c>
      <c r="G89" s="14" t="s">
        <v>12</v>
      </c>
      <c r="H89" s="15">
        <v>44643</v>
      </c>
    </row>
    <row r="90" s="1" customFormat="1" ht="28" customHeight="1" spans="1:8">
      <c r="A90" s="21">
        <v>88</v>
      </c>
      <c r="B90" s="21">
        <v>2022</v>
      </c>
      <c r="C90" s="13" t="s">
        <v>85</v>
      </c>
      <c r="D90" s="37" t="s">
        <v>100</v>
      </c>
      <c r="E90" s="20" t="s">
        <v>11</v>
      </c>
      <c r="F90" s="13">
        <v>70</v>
      </c>
      <c r="G90" s="14" t="s">
        <v>12</v>
      </c>
      <c r="H90" s="15">
        <v>44643</v>
      </c>
    </row>
    <row r="91" s="1" customFormat="1" ht="28" customHeight="1" spans="1:8">
      <c r="A91" s="21">
        <v>89</v>
      </c>
      <c r="B91" s="21">
        <v>2022</v>
      </c>
      <c r="C91" s="13" t="s">
        <v>85</v>
      </c>
      <c r="D91" s="20" t="s">
        <v>101</v>
      </c>
      <c r="E91" s="20" t="s">
        <v>11</v>
      </c>
      <c r="F91" s="13">
        <v>70</v>
      </c>
      <c r="G91" s="14" t="s">
        <v>12</v>
      </c>
      <c r="H91" s="15">
        <v>44643</v>
      </c>
    </row>
    <row r="92" s="1" customFormat="1" ht="28" customHeight="1" spans="1:8">
      <c r="A92" s="21">
        <v>90</v>
      </c>
      <c r="B92" s="21">
        <v>2022</v>
      </c>
      <c r="C92" s="13" t="s">
        <v>85</v>
      </c>
      <c r="D92" s="20" t="s">
        <v>102</v>
      </c>
      <c r="E92" s="20" t="s">
        <v>11</v>
      </c>
      <c r="F92" s="13">
        <v>70</v>
      </c>
      <c r="G92" s="14" t="s">
        <v>12</v>
      </c>
      <c r="H92" s="15">
        <v>44643</v>
      </c>
    </row>
    <row r="93" s="1" customFormat="1" ht="28" customHeight="1" spans="1:8">
      <c r="A93" s="21">
        <v>91</v>
      </c>
      <c r="B93" s="21">
        <v>2022</v>
      </c>
      <c r="C93" s="13" t="s">
        <v>85</v>
      </c>
      <c r="D93" s="20" t="s">
        <v>103</v>
      </c>
      <c r="E93" s="20" t="s">
        <v>11</v>
      </c>
      <c r="F93" s="13">
        <v>70</v>
      </c>
      <c r="G93" s="14" t="s">
        <v>12</v>
      </c>
      <c r="H93" s="15">
        <v>44643</v>
      </c>
    </row>
    <row r="94" s="1" customFormat="1" ht="28" customHeight="1" spans="1:8">
      <c r="A94" s="21">
        <v>92</v>
      </c>
      <c r="B94" s="21">
        <v>2022</v>
      </c>
      <c r="C94" s="13" t="s">
        <v>85</v>
      </c>
      <c r="D94" s="20" t="s">
        <v>104</v>
      </c>
      <c r="E94" s="20" t="s">
        <v>11</v>
      </c>
      <c r="F94" s="13">
        <v>70</v>
      </c>
      <c r="G94" s="14" t="s">
        <v>12</v>
      </c>
      <c r="H94" s="15">
        <v>44643</v>
      </c>
    </row>
    <row r="95" s="1" customFormat="1" ht="28" customHeight="1" spans="1:8">
      <c r="A95" s="21">
        <v>93</v>
      </c>
      <c r="B95" s="21">
        <v>2022</v>
      </c>
      <c r="C95" s="13" t="s">
        <v>85</v>
      </c>
      <c r="D95" s="20" t="s">
        <v>105</v>
      </c>
      <c r="E95" s="20" t="s">
        <v>11</v>
      </c>
      <c r="F95" s="13">
        <v>70</v>
      </c>
      <c r="G95" s="14" t="s">
        <v>12</v>
      </c>
      <c r="H95" s="15">
        <v>44643</v>
      </c>
    </row>
    <row r="96" s="1" customFormat="1" ht="28" customHeight="1" spans="1:8">
      <c r="A96" s="21">
        <v>94</v>
      </c>
      <c r="B96" s="21">
        <v>2022</v>
      </c>
      <c r="C96" s="13" t="s">
        <v>85</v>
      </c>
      <c r="D96" s="20" t="s">
        <v>106</v>
      </c>
      <c r="E96" s="20" t="s">
        <v>11</v>
      </c>
      <c r="F96" s="13">
        <v>70</v>
      </c>
      <c r="G96" s="14" t="s">
        <v>12</v>
      </c>
      <c r="H96" s="15">
        <v>44643</v>
      </c>
    </row>
    <row r="97" s="1" customFormat="1" ht="28" customHeight="1" spans="1:8">
      <c r="A97" s="21">
        <v>95</v>
      </c>
      <c r="B97" s="21">
        <v>2022</v>
      </c>
      <c r="C97" s="13" t="s">
        <v>85</v>
      </c>
      <c r="D97" s="37" t="s">
        <v>107</v>
      </c>
      <c r="E97" s="20" t="s">
        <v>11</v>
      </c>
      <c r="F97" s="13">
        <v>70</v>
      </c>
      <c r="G97" s="14" t="s">
        <v>12</v>
      </c>
      <c r="H97" s="15">
        <v>44643</v>
      </c>
    </row>
    <row r="98" s="1" customFormat="1" ht="28" customHeight="1" spans="1:8">
      <c r="A98" s="21">
        <v>96</v>
      </c>
      <c r="B98" s="21">
        <v>2022</v>
      </c>
      <c r="C98" s="13" t="s">
        <v>85</v>
      </c>
      <c r="D98" s="20" t="s">
        <v>108</v>
      </c>
      <c r="E98" s="20" t="s">
        <v>11</v>
      </c>
      <c r="F98" s="13">
        <v>70</v>
      </c>
      <c r="G98" s="14" t="s">
        <v>12</v>
      </c>
      <c r="H98" s="15">
        <v>44643</v>
      </c>
    </row>
    <row r="99" s="1" customFormat="1" ht="28" customHeight="1" spans="1:8">
      <c r="A99" s="21">
        <v>97</v>
      </c>
      <c r="B99" s="21">
        <v>2022</v>
      </c>
      <c r="C99" s="13" t="s">
        <v>85</v>
      </c>
      <c r="D99" s="20" t="s">
        <v>109</v>
      </c>
      <c r="E99" s="20" t="s">
        <v>11</v>
      </c>
      <c r="F99" s="13">
        <v>70</v>
      </c>
      <c r="G99" s="14" t="s">
        <v>12</v>
      </c>
      <c r="H99" s="15">
        <v>44643</v>
      </c>
    </row>
    <row r="100" s="1" customFormat="1" ht="28" customHeight="1" spans="1:8">
      <c r="A100" s="21">
        <v>98</v>
      </c>
      <c r="B100" s="21">
        <v>2022</v>
      </c>
      <c r="C100" s="13" t="s">
        <v>85</v>
      </c>
      <c r="D100" s="20" t="s">
        <v>110</v>
      </c>
      <c r="E100" s="20" t="s">
        <v>11</v>
      </c>
      <c r="F100" s="13">
        <v>70</v>
      </c>
      <c r="G100" s="14" t="s">
        <v>12</v>
      </c>
      <c r="H100" s="15">
        <v>44643</v>
      </c>
    </row>
    <row r="101" s="1" customFormat="1" ht="28" customHeight="1" spans="1:8">
      <c r="A101" s="21">
        <v>99</v>
      </c>
      <c r="B101" s="21">
        <v>2022</v>
      </c>
      <c r="C101" s="13" t="s">
        <v>85</v>
      </c>
      <c r="D101" s="20" t="s">
        <v>111</v>
      </c>
      <c r="E101" s="20" t="s">
        <v>11</v>
      </c>
      <c r="F101" s="13">
        <v>70</v>
      </c>
      <c r="G101" s="14" t="s">
        <v>12</v>
      </c>
      <c r="H101" s="15">
        <v>44643</v>
      </c>
    </row>
    <row r="102" s="1" customFormat="1" ht="28" customHeight="1" spans="1:8">
      <c r="A102" s="21">
        <v>100</v>
      </c>
      <c r="B102" s="21">
        <v>2022</v>
      </c>
      <c r="C102" s="13" t="s">
        <v>85</v>
      </c>
      <c r="D102" s="11" t="s">
        <v>112</v>
      </c>
      <c r="E102" s="20" t="s">
        <v>11</v>
      </c>
      <c r="F102" s="13">
        <v>70</v>
      </c>
      <c r="G102" s="14" t="s">
        <v>12</v>
      </c>
      <c r="H102" s="15">
        <v>44643</v>
      </c>
    </row>
    <row r="103" s="1" customFormat="1" ht="28" customHeight="1" spans="1:8">
      <c r="A103" s="21">
        <v>101</v>
      </c>
      <c r="B103" s="21">
        <v>2022</v>
      </c>
      <c r="C103" s="13" t="s">
        <v>85</v>
      </c>
      <c r="D103" s="11" t="s">
        <v>113</v>
      </c>
      <c r="E103" s="20" t="s">
        <v>11</v>
      </c>
      <c r="F103" s="13">
        <v>70</v>
      </c>
      <c r="G103" s="14" t="s">
        <v>12</v>
      </c>
      <c r="H103" s="15">
        <v>44643</v>
      </c>
    </row>
    <row r="104" s="1" customFormat="1" ht="28" customHeight="1" spans="1:8">
      <c r="A104" s="21">
        <v>102</v>
      </c>
      <c r="B104" s="21">
        <v>2022</v>
      </c>
      <c r="C104" s="13" t="s">
        <v>85</v>
      </c>
      <c r="D104" s="11" t="s">
        <v>114</v>
      </c>
      <c r="E104" s="20" t="s">
        <v>11</v>
      </c>
      <c r="F104" s="13">
        <v>70</v>
      </c>
      <c r="G104" s="14" t="s">
        <v>12</v>
      </c>
      <c r="H104" s="15">
        <v>44643</v>
      </c>
    </row>
    <row r="105" s="1" customFormat="1" ht="28" customHeight="1" spans="1:8">
      <c r="A105" s="21">
        <v>103</v>
      </c>
      <c r="B105" s="21">
        <v>2022</v>
      </c>
      <c r="C105" s="13" t="s">
        <v>85</v>
      </c>
      <c r="D105" s="11" t="s">
        <v>115</v>
      </c>
      <c r="E105" s="20" t="s">
        <v>11</v>
      </c>
      <c r="F105" s="13">
        <v>70</v>
      </c>
      <c r="G105" s="14" t="s">
        <v>12</v>
      </c>
      <c r="H105" s="15">
        <v>44643</v>
      </c>
    </row>
    <row r="106" s="1" customFormat="1" ht="28" customHeight="1" spans="1:8">
      <c r="A106" s="21">
        <v>104</v>
      </c>
      <c r="B106" s="21">
        <v>2022</v>
      </c>
      <c r="C106" s="13" t="s">
        <v>85</v>
      </c>
      <c r="D106" s="11" t="s">
        <v>116</v>
      </c>
      <c r="E106" s="20" t="s">
        <v>11</v>
      </c>
      <c r="F106" s="13">
        <v>70</v>
      </c>
      <c r="G106" s="14" t="s">
        <v>12</v>
      </c>
      <c r="H106" s="15">
        <v>44643</v>
      </c>
    </row>
    <row r="107" s="1" customFormat="1" ht="28" customHeight="1" spans="1:8">
      <c r="A107" s="21">
        <v>105</v>
      </c>
      <c r="B107" s="21">
        <v>2022</v>
      </c>
      <c r="C107" s="13" t="s">
        <v>85</v>
      </c>
      <c r="D107" s="20" t="s">
        <v>117</v>
      </c>
      <c r="E107" s="20" t="s">
        <v>11</v>
      </c>
      <c r="F107" s="13">
        <v>70</v>
      </c>
      <c r="G107" s="14" t="s">
        <v>12</v>
      </c>
      <c r="H107" s="15">
        <v>44643</v>
      </c>
    </row>
    <row r="108" s="28" customFormat="1" ht="28" customHeight="1" spans="1:244">
      <c r="A108" s="21">
        <v>106</v>
      </c>
      <c r="B108" s="21">
        <v>2022</v>
      </c>
      <c r="C108" s="13" t="s">
        <v>85</v>
      </c>
      <c r="D108" s="20" t="s">
        <v>118</v>
      </c>
      <c r="E108" s="20" t="s">
        <v>11</v>
      </c>
      <c r="F108" s="13">
        <v>70</v>
      </c>
      <c r="G108" s="14" t="s">
        <v>12</v>
      </c>
      <c r="H108" s="15">
        <v>44643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28" customFormat="1" ht="28" customHeight="1" spans="1:244">
      <c r="A109" s="21">
        <v>107</v>
      </c>
      <c r="B109" s="21">
        <v>2022</v>
      </c>
      <c r="C109" s="13" t="s">
        <v>85</v>
      </c>
      <c r="D109" s="13" t="s">
        <v>119</v>
      </c>
      <c r="E109" s="20" t="s">
        <v>11</v>
      </c>
      <c r="F109" s="13">
        <v>70</v>
      </c>
      <c r="G109" s="14" t="s">
        <v>12</v>
      </c>
      <c r="H109" s="15">
        <v>44643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28" customFormat="1" ht="28" customHeight="1" spans="1:244">
      <c r="A110" s="21">
        <v>108</v>
      </c>
      <c r="B110" s="21">
        <v>2022</v>
      </c>
      <c r="C110" s="13" t="s">
        <v>85</v>
      </c>
      <c r="D110" s="13" t="s">
        <v>120</v>
      </c>
      <c r="E110" s="20" t="s">
        <v>11</v>
      </c>
      <c r="F110" s="13">
        <v>70</v>
      </c>
      <c r="G110" s="14" t="s">
        <v>12</v>
      </c>
      <c r="H110" s="15">
        <v>44643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28" customFormat="1" ht="28" customHeight="1" spans="1:244">
      <c r="A111" s="21">
        <v>109</v>
      </c>
      <c r="B111" s="21">
        <v>2022</v>
      </c>
      <c r="C111" s="13" t="s">
        <v>85</v>
      </c>
      <c r="D111" s="13" t="s">
        <v>121</v>
      </c>
      <c r="E111" s="20" t="s">
        <v>11</v>
      </c>
      <c r="F111" s="13">
        <v>70</v>
      </c>
      <c r="G111" s="14" t="s">
        <v>12</v>
      </c>
      <c r="H111" s="15">
        <v>44643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28" customFormat="1" ht="28" customHeight="1" spans="1:244">
      <c r="A112" s="21">
        <v>110</v>
      </c>
      <c r="B112" s="21">
        <v>2022</v>
      </c>
      <c r="C112" s="13" t="s">
        <v>85</v>
      </c>
      <c r="D112" s="17" t="s">
        <v>122</v>
      </c>
      <c r="E112" s="20" t="s">
        <v>11</v>
      </c>
      <c r="F112" s="13">
        <v>70</v>
      </c>
      <c r="G112" s="14" t="s">
        <v>12</v>
      </c>
      <c r="H112" s="15">
        <v>44643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28" customFormat="1" ht="28" customHeight="1" spans="1:244">
      <c r="A113" s="21">
        <v>111</v>
      </c>
      <c r="B113" s="21">
        <v>2022</v>
      </c>
      <c r="C113" s="13" t="s">
        <v>85</v>
      </c>
      <c r="D113" s="17" t="s">
        <v>123</v>
      </c>
      <c r="E113" s="20" t="s">
        <v>11</v>
      </c>
      <c r="F113" s="13">
        <v>70</v>
      </c>
      <c r="G113" s="14" t="s">
        <v>12</v>
      </c>
      <c r="H113" s="15">
        <v>44643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21">
        <v>112</v>
      </c>
      <c r="B114" s="21">
        <v>2022</v>
      </c>
      <c r="C114" s="13" t="s">
        <v>85</v>
      </c>
      <c r="D114" s="17" t="s">
        <v>124</v>
      </c>
      <c r="E114" s="20" t="s">
        <v>11</v>
      </c>
      <c r="F114" s="13">
        <v>70</v>
      </c>
      <c r="G114" s="14" t="s">
        <v>12</v>
      </c>
      <c r="H114" s="15">
        <v>44643</v>
      </c>
    </row>
    <row r="115" s="3" customFormat="1" ht="28" customHeight="1" spans="1:248">
      <c r="A115" s="21">
        <v>113</v>
      </c>
      <c r="B115" s="21">
        <v>2022</v>
      </c>
      <c r="C115" s="13" t="s">
        <v>85</v>
      </c>
      <c r="D115" s="20" t="s">
        <v>125</v>
      </c>
      <c r="E115" s="20" t="s">
        <v>11</v>
      </c>
      <c r="F115" s="13">
        <v>70</v>
      </c>
      <c r="G115" s="14" t="s">
        <v>12</v>
      </c>
      <c r="H115" s="15">
        <v>44643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21">
        <v>114</v>
      </c>
      <c r="B116" s="21">
        <v>2022</v>
      </c>
      <c r="C116" s="13" t="s">
        <v>85</v>
      </c>
      <c r="D116" s="17" t="s">
        <v>126</v>
      </c>
      <c r="E116" s="20" t="s">
        <v>11</v>
      </c>
      <c r="F116" s="13">
        <v>70</v>
      </c>
      <c r="G116" s="14" t="s">
        <v>12</v>
      </c>
      <c r="H116" s="15">
        <v>44643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21">
        <v>115</v>
      </c>
      <c r="B117" s="21">
        <v>2022</v>
      </c>
      <c r="C117" s="13" t="s">
        <v>85</v>
      </c>
      <c r="D117" s="17" t="s">
        <v>127</v>
      </c>
      <c r="E117" s="20" t="s">
        <v>11</v>
      </c>
      <c r="F117" s="13">
        <v>70</v>
      </c>
      <c r="G117" s="14" t="s">
        <v>12</v>
      </c>
      <c r="H117" s="15">
        <v>44643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21">
        <v>116</v>
      </c>
      <c r="B118" s="21">
        <v>2022</v>
      </c>
      <c r="C118" s="13" t="s">
        <v>85</v>
      </c>
      <c r="D118" s="17" t="s">
        <v>128</v>
      </c>
      <c r="E118" s="20" t="s">
        <v>11</v>
      </c>
      <c r="F118" s="13">
        <v>70</v>
      </c>
      <c r="G118" s="14" t="s">
        <v>12</v>
      </c>
      <c r="H118" s="15">
        <v>44643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21">
        <v>117</v>
      </c>
      <c r="B119" s="21">
        <v>2022</v>
      </c>
      <c r="C119" s="13" t="s">
        <v>85</v>
      </c>
      <c r="D119" s="17" t="s">
        <v>129</v>
      </c>
      <c r="E119" s="20" t="s">
        <v>11</v>
      </c>
      <c r="F119" s="13">
        <v>70</v>
      </c>
      <c r="G119" s="14" t="s">
        <v>12</v>
      </c>
      <c r="H119" s="15">
        <v>44643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21">
        <v>118</v>
      </c>
      <c r="B120" s="21">
        <v>2022</v>
      </c>
      <c r="C120" s="13" t="s">
        <v>85</v>
      </c>
      <c r="D120" s="17" t="s">
        <v>130</v>
      </c>
      <c r="E120" s="20" t="s">
        <v>11</v>
      </c>
      <c r="F120" s="13">
        <v>70</v>
      </c>
      <c r="G120" s="14" t="s">
        <v>12</v>
      </c>
      <c r="H120" s="15">
        <v>44643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21">
        <v>119</v>
      </c>
      <c r="B121" s="21">
        <v>2022</v>
      </c>
      <c r="C121" s="13" t="s">
        <v>85</v>
      </c>
      <c r="D121" s="17" t="s">
        <v>131</v>
      </c>
      <c r="E121" s="20" t="s">
        <v>11</v>
      </c>
      <c r="F121" s="13">
        <v>70</v>
      </c>
      <c r="G121" s="14" t="s">
        <v>12</v>
      </c>
      <c r="H121" s="15">
        <v>44643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21">
        <v>120</v>
      </c>
      <c r="B122" s="21">
        <v>2022</v>
      </c>
      <c r="C122" s="13" t="s">
        <v>85</v>
      </c>
      <c r="D122" s="17" t="s">
        <v>132</v>
      </c>
      <c r="E122" s="20" t="s">
        <v>11</v>
      </c>
      <c r="F122" s="13">
        <v>70</v>
      </c>
      <c r="G122" s="14" t="s">
        <v>12</v>
      </c>
      <c r="H122" s="15">
        <v>44643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21">
        <v>121</v>
      </c>
      <c r="B123" s="21">
        <v>2022</v>
      </c>
      <c r="C123" s="13" t="s">
        <v>85</v>
      </c>
      <c r="D123" s="17" t="s">
        <v>133</v>
      </c>
      <c r="E123" s="20" t="s">
        <v>11</v>
      </c>
      <c r="F123" s="13">
        <v>70</v>
      </c>
      <c r="G123" s="14" t="s">
        <v>12</v>
      </c>
      <c r="H123" s="15">
        <v>44643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21">
        <v>122</v>
      </c>
      <c r="B124" s="21">
        <v>2022</v>
      </c>
      <c r="C124" s="13" t="s">
        <v>85</v>
      </c>
      <c r="D124" s="17" t="s">
        <v>134</v>
      </c>
      <c r="E124" s="20" t="s">
        <v>11</v>
      </c>
      <c r="F124" s="13">
        <v>70</v>
      </c>
      <c r="G124" s="14" t="s">
        <v>12</v>
      </c>
      <c r="H124" s="15">
        <v>44643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21">
        <v>123</v>
      </c>
      <c r="B125" s="21">
        <v>2022</v>
      </c>
      <c r="C125" s="13" t="s">
        <v>85</v>
      </c>
      <c r="D125" s="17" t="s">
        <v>135</v>
      </c>
      <c r="E125" s="20" t="s">
        <v>11</v>
      </c>
      <c r="F125" s="13">
        <v>70</v>
      </c>
      <c r="G125" s="14" t="s">
        <v>12</v>
      </c>
      <c r="H125" s="15">
        <v>44643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21">
        <v>124</v>
      </c>
      <c r="B126" s="21">
        <v>2022</v>
      </c>
      <c r="C126" s="13" t="s">
        <v>85</v>
      </c>
      <c r="D126" s="17" t="s">
        <v>136</v>
      </c>
      <c r="E126" s="20" t="s">
        <v>11</v>
      </c>
      <c r="F126" s="13">
        <v>70</v>
      </c>
      <c r="G126" s="14" t="s">
        <v>12</v>
      </c>
      <c r="H126" s="15">
        <v>44643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21">
        <v>125</v>
      </c>
      <c r="B127" s="21">
        <v>2022</v>
      </c>
      <c r="C127" s="13" t="s">
        <v>85</v>
      </c>
      <c r="D127" s="38" t="s">
        <v>137</v>
      </c>
      <c r="E127" s="20" t="s">
        <v>11</v>
      </c>
      <c r="F127" s="13">
        <v>70</v>
      </c>
      <c r="G127" s="14" t="s">
        <v>12</v>
      </c>
      <c r="H127" s="15">
        <v>44643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21">
        <v>126</v>
      </c>
      <c r="B128" s="21">
        <v>2022</v>
      </c>
      <c r="C128" s="13" t="s">
        <v>85</v>
      </c>
      <c r="D128" s="13" t="s">
        <v>138</v>
      </c>
      <c r="E128" s="20" t="s">
        <v>11</v>
      </c>
      <c r="F128" s="13">
        <v>70</v>
      </c>
      <c r="G128" s="14" t="s">
        <v>12</v>
      </c>
      <c r="H128" s="15">
        <v>44643</v>
      </c>
    </row>
    <row r="129" s="1" customFormat="1" ht="28" customHeight="1" spans="1:8">
      <c r="A129" s="21">
        <v>127</v>
      </c>
      <c r="B129" s="21">
        <v>2022</v>
      </c>
      <c r="C129" s="13" t="s">
        <v>139</v>
      </c>
      <c r="D129" s="20" t="s">
        <v>140</v>
      </c>
      <c r="E129" s="20" t="s">
        <v>11</v>
      </c>
      <c r="F129" s="13">
        <v>70</v>
      </c>
      <c r="G129" s="14" t="s">
        <v>12</v>
      </c>
      <c r="H129" s="15">
        <v>44643</v>
      </c>
    </row>
    <row r="130" s="1" customFormat="1" ht="28" customHeight="1" spans="1:8">
      <c r="A130" s="21">
        <v>128</v>
      </c>
      <c r="B130" s="21">
        <v>2022</v>
      </c>
      <c r="C130" s="13" t="s">
        <v>139</v>
      </c>
      <c r="D130" s="20" t="s">
        <v>141</v>
      </c>
      <c r="E130" s="20" t="s">
        <v>11</v>
      </c>
      <c r="F130" s="13">
        <v>70</v>
      </c>
      <c r="G130" s="14" t="s">
        <v>12</v>
      </c>
      <c r="H130" s="15">
        <v>44643</v>
      </c>
    </row>
    <row r="131" s="1" customFormat="1" ht="28" customHeight="1" spans="1:8">
      <c r="A131" s="21">
        <v>129</v>
      </c>
      <c r="B131" s="21">
        <v>2022</v>
      </c>
      <c r="C131" s="13" t="s">
        <v>139</v>
      </c>
      <c r="D131" s="20" t="s">
        <v>142</v>
      </c>
      <c r="E131" s="20" t="s">
        <v>11</v>
      </c>
      <c r="F131" s="13">
        <v>70</v>
      </c>
      <c r="G131" s="14" t="s">
        <v>12</v>
      </c>
      <c r="H131" s="15">
        <v>44643</v>
      </c>
    </row>
    <row r="132" s="1" customFormat="1" ht="28" customHeight="1" spans="1:8">
      <c r="A132" s="21">
        <v>130</v>
      </c>
      <c r="B132" s="21">
        <v>2022</v>
      </c>
      <c r="C132" s="13" t="s">
        <v>139</v>
      </c>
      <c r="D132" s="20" t="s">
        <v>143</v>
      </c>
      <c r="E132" s="20" t="s">
        <v>11</v>
      </c>
      <c r="F132" s="13">
        <v>70</v>
      </c>
      <c r="G132" s="14" t="s">
        <v>12</v>
      </c>
      <c r="H132" s="15">
        <v>44643</v>
      </c>
    </row>
    <row r="133" s="1" customFormat="1" ht="28" customHeight="1" spans="1:8">
      <c r="A133" s="21">
        <v>131</v>
      </c>
      <c r="B133" s="21">
        <v>2022</v>
      </c>
      <c r="C133" s="13" t="s">
        <v>139</v>
      </c>
      <c r="D133" s="20" t="s">
        <v>144</v>
      </c>
      <c r="E133" s="20" t="s">
        <v>11</v>
      </c>
      <c r="F133" s="13">
        <v>70</v>
      </c>
      <c r="G133" s="14" t="s">
        <v>12</v>
      </c>
      <c r="H133" s="15">
        <v>44643</v>
      </c>
    </row>
    <row r="134" s="1" customFormat="1" ht="28" customHeight="1" spans="1:8">
      <c r="A134" s="21">
        <v>132</v>
      </c>
      <c r="B134" s="21">
        <v>2022</v>
      </c>
      <c r="C134" s="13" t="s">
        <v>139</v>
      </c>
      <c r="D134" s="20" t="s">
        <v>145</v>
      </c>
      <c r="E134" s="20" t="s">
        <v>11</v>
      </c>
      <c r="F134" s="13">
        <v>70</v>
      </c>
      <c r="G134" s="14" t="s">
        <v>12</v>
      </c>
      <c r="H134" s="15">
        <v>44643</v>
      </c>
    </row>
    <row r="135" s="1" customFormat="1" ht="28" customHeight="1" spans="1:8">
      <c r="A135" s="21">
        <v>133</v>
      </c>
      <c r="B135" s="21">
        <v>2022</v>
      </c>
      <c r="C135" s="13" t="s">
        <v>139</v>
      </c>
      <c r="D135" s="20" t="s">
        <v>146</v>
      </c>
      <c r="E135" s="20" t="s">
        <v>11</v>
      </c>
      <c r="F135" s="13">
        <v>70</v>
      </c>
      <c r="G135" s="14" t="s">
        <v>12</v>
      </c>
      <c r="H135" s="15">
        <v>44643</v>
      </c>
    </row>
    <row r="136" s="1" customFormat="1" ht="28" customHeight="1" spans="1:8">
      <c r="A136" s="21">
        <v>134</v>
      </c>
      <c r="B136" s="21">
        <v>2022</v>
      </c>
      <c r="C136" s="13" t="s">
        <v>139</v>
      </c>
      <c r="D136" s="20" t="s">
        <v>147</v>
      </c>
      <c r="E136" s="20" t="s">
        <v>11</v>
      </c>
      <c r="F136" s="13">
        <v>70</v>
      </c>
      <c r="G136" s="14" t="s">
        <v>12</v>
      </c>
      <c r="H136" s="15">
        <v>44643</v>
      </c>
    </row>
    <row r="137" s="1" customFormat="1" ht="28" customHeight="1" spans="1:8">
      <c r="A137" s="21">
        <v>135</v>
      </c>
      <c r="B137" s="21">
        <v>2022</v>
      </c>
      <c r="C137" s="13" t="s">
        <v>139</v>
      </c>
      <c r="D137" s="20" t="s">
        <v>148</v>
      </c>
      <c r="E137" s="20" t="s">
        <v>11</v>
      </c>
      <c r="F137" s="13">
        <v>70</v>
      </c>
      <c r="G137" s="14" t="s">
        <v>12</v>
      </c>
      <c r="H137" s="15">
        <v>44643</v>
      </c>
    </row>
    <row r="138" s="1" customFormat="1" ht="28" customHeight="1" spans="1:8">
      <c r="A138" s="21">
        <v>136</v>
      </c>
      <c r="B138" s="21">
        <v>2022</v>
      </c>
      <c r="C138" s="13" t="s">
        <v>139</v>
      </c>
      <c r="D138" s="20" t="s">
        <v>149</v>
      </c>
      <c r="E138" s="20" t="s">
        <v>11</v>
      </c>
      <c r="F138" s="13">
        <v>70</v>
      </c>
      <c r="G138" s="14" t="s">
        <v>12</v>
      </c>
      <c r="H138" s="15">
        <v>44643</v>
      </c>
    </row>
    <row r="139" s="1" customFormat="1" ht="28" customHeight="1" spans="1:233">
      <c r="A139" s="21">
        <v>137</v>
      </c>
      <c r="B139" s="21">
        <v>2022</v>
      </c>
      <c r="C139" s="13" t="s">
        <v>139</v>
      </c>
      <c r="D139" s="20" t="s">
        <v>150</v>
      </c>
      <c r="E139" s="20" t="s">
        <v>11</v>
      </c>
      <c r="F139" s="13">
        <v>70</v>
      </c>
      <c r="G139" s="14" t="s">
        <v>12</v>
      </c>
      <c r="H139" s="15">
        <v>44643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</row>
    <row r="140" s="1" customFormat="1" ht="28" customHeight="1" spans="1:8">
      <c r="A140" s="21">
        <v>138</v>
      </c>
      <c r="B140" s="21">
        <v>2022</v>
      </c>
      <c r="C140" s="13" t="s">
        <v>139</v>
      </c>
      <c r="D140" s="20" t="s">
        <v>151</v>
      </c>
      <c r="E140" s="20" t="s">
        <v>11</v>
      </c>
      <c r="F140" s="13">
        <v>70</v>
      </c>
      <c r="G140" s="14" t="s">
        <v>12</v>
      </c>
      <c r="H140" s="15">
        <v>44643</v>
      </c>
    </row>
    <row r="141" s="1" customFormat="1" ht="28" customHeight="1" spans="1:233">
      <c r="A141" s="21">
        <v>139</v>
      </c>
      <c r="B141" s="21">
        <v>2022</v>
      </c>
      <c r="C141" s="13" t="s">
        <v>139</v>
      </c>
      <c r="D141" s="20" t="s">
        <v>152</v>
      </c>
      <c r="E141" s="20" t="s">
        <v>11</v>
      </c>
      <c r="F141" s="13">
        <v>70</v>
      </c>
      <c r="G141" s="14" t="s">
        <v>12</v>
      </c>
      <c r="H141" s="15">
        <v>44643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</row>
    <row r="142" s="1" customFormat="1" ht="28" customHeight="1" spans="1:8">
      <c r="A142" s="21">
        <v>140</v>
      </c>
      <c r="B142" s="21">
        <v>2022</v>
      </c>
      <c r="C142" s="13" t="s">
        <v>139</v>
      </c>
      <c r="D142" s="20" t="s">
        <v>153</v>
      </c>
      <c r="E142" s="20" t="s">
        <v>11</v>
      </c>
      <c r="F142" s="13">
        <v>70</v>
      </c>
      <c r="G142" s="14" t="s">
        <v>12</v>
      </c>
      <c r="H142" s="15">
        <v>44643</v>
      </c>
    </row>
    <row r="143" s="1" customFormat="1" ht="28" customHeight="1" spans="1:8">
      <c r="A143" s="21">
        <v>141</v>
      </c>
      <c r="B143" s="21">
        <v>2022</v>
      </c>
      <c r="C143" s="13" t="s">
        <v>139</v>
      </c>
      <c r="D143" s="20" t="s">
        <v>154</v>
      </c>
      <c r="E143" s="20" t="s">
        <v>11</v>
      </c>
      <c r="F143" s="13">
        <v>70</v>
      </c>
      <c r="G143" s="14" t="s">
        <v>12</v>
      </c>
      <c r="H143" s="15">
        <v>44643</v>
      </c>
    </row>
    <row r="144" s="1" customFormat="1" ht="28" customHeight="1" spans="1:8">
      <c r="A144" s="21">
        <v>142</v>
      </c>
      <c r="B144" s="21">
        <v>2022</v>
      </c>
      <c r="C144" s="13" t="s">
        <v>139</v>
      </c>
      <c r="D144" s="20" t="s">
        <v>155</v>
      </c>
      <c r="E144" s="20" t="s">
        <v>11</v>
      </c>
      <c r="F144" s="13">
        <v>70</v>
      </c>
      <c r="G144" s="14" t="s">
        <v>12</v>
      </c>
      <c r="H144" s="15">
        <v>44643</v>
      </c>
    </row>
    <row r="145" s="1" customFormat="1" ht="28" customHeight="1" spans="1:8">
      <c r="A145" s="21">
        <v>143</v>
      </c>
      <c r="B145" s="21">
        <v>2022</v>
      </c>
      <c r="C145" s="13" t="s">
        <v>139</v>
      </c>
      <c r="D145" s="20" t="s">
        <v>156</v>
      </c>
      <c r="E145" s="20" t="s">
        <v>11</v>
      </c>
      <c r="F145" s="13">
        <v>70</v>
      </c>
      <c r="G145" s="14" t="s">
        <v>12</v>
      </c>
      <c r="H145" s="15">
        <v>44643</v>
      </c>
    </row>
    <row r="146" s="1" customFormat="1" ht="28" customHeight="1" spans="1:8">
      <c r="A146" s="21">
        <v>144</v>
      </c>
      <c r="B146" s="21">
        <v>2022</v>
      </c>
      <c r="C146" s="13" t="s">
        <v>139</v>
      </c>
      <c r="D146" s="20" t="s">
        <v>157</v>
      </c>
      <c r="E146" s="20" t="s">
        <v>11</v>
      </c>
      <c r="F146" s="13">
        <v>70</v>
      </c>
      <c r="G146" s="14" t="s">
        <v>12</v>
      </c>
      <c r="H146" s="15">
        <v>44643</v>
      </c>
    </row>
    <row r="147" s="1" customFormat="1" ht="28" customHeight="1" spans="1:8">
      <c r="A147" s="21">
        <v>145</v>
      </c>
      <c r="B147" s="21">
        <v>2022</v>
      </c>
      <c r="C147" s="13" t="s">
        <v>139</v>
      </c>
      <c r="D147" s="20" t="s">
        <v>158</v>
      </c>
      <c r="E147" s="20" t="s">
        <v>11</v>
      </c>
      <c r="F147" s="13">
        <v>70</v>
      </c>
      <c r="G147" s="14" t="s">
        <v>12</v>
      </c>
      <c r="H147" s="15">
        <v>44643</v>
      </c>
    </row>
    <row r="148" s="1" customFormat="1" ht="28" customHeight="1" spans="1:8">
      <c r="A148" s="21">
        <v>146</v>
      </c>
      <c r="B148" s="21">
        <v>2022</v>
      </c>
      <c r="C148" s="13" t="s">
        <v>139</v>
      </c>
      <c r="D148" s="20" t="s">
        <v>159</v>
      </c>
      <c r="E148" s="20" t="s">
        <v>11</v>
      </c>
      <c r="F148" s="13">
        <v>70</v>
      </c>
      <c r="G148" s="14" t="s">
        <v>12</v>
      </c>
      <c r="H148" s="15">
        <v>44643</v>
      </c>
    </row>
    <row r="149" s="1" customFormat="1" ht="28" customHeight="1" spans="1:8">
      <c r="A149" s="21">
        <v>147</v>
      </c>
      <c r="B149" s="21">
        <v>2022</v>
      </c>
      <c r="C149" s="13" t="s">
        <v>139</v>
      </c>
      <c r="D149" s="20" t="s">
        <v>160</v>
      </c>
      <c r="E149" s="20" t="s">
        <v>11</v>
      </c>
      <c r="F149" s="13">
        <v>70</v>
      </c>
      <c r="G149" s="14" t="s">
        <v>12</v>
      </c>
      <c r="H149" s="15">
        <v>44643</v>
      </c>
    </row>
    <row r="150" s="1" customFormat="1" ht="28" customHeight="1" spans="1:8">
      <c r="A150" s="21">
        <v>148</v>
      </c>
      <c r="B150" s="21">
        <v>2022</v>
      </c>
      <c r="C150" s="13" t="s">
        <v>139</v>
      </c>
      <c r="D150" s="20" t="s">
        <v>161</v>
      </c>
      <c r="E150" s="20" t="s">
        <v>11</v>
      </c>
      <c r="F150" s="13">
        <v>70</v>
      </c>
      <c r="G150" s="14" t="s">
        <v>12</v>
      </c>
      <c r="H150" s="15">
        <v>44643</v>
      </c>
    </row>
    <row r="151" s="1" customFormat="1" ht="28" customHeight="1" spans="1:8">
      <c r="A151" s="21">
        <v>149</v>
      </c>
      <c r="B151" s="21">
        <v>2022</v>
      </c>
      <c r="C151" s="13" t="s">
        <v>139</v>
      </c>
      <c r="D151" s="20" t="s">
        <v>162</v>
      </c>
      <c r="E151" s="20" t="s">
        <v>11</v>
      </c>
      <c r="F151" s="13">
        <v>70</v>
      </c>
      <c r="G151" s="14" t="s">
        <v>12</v>
      </c>
      <c r="H151" s="15">
        <v>44643</v>
      </c>
    </row>
    <row r="152" s="1" customFormat="1" ht="28" customHeight="1" spans="1:8">
      <c r="A152" s="21">
        <v>150</v>
      </c>
      <c r="B152" s="21">
        <v>2022</v>
      </c>
      <c r="C152" s="13" t="s">
        <v>139</v>
      </c>
      <c r="D152" s="20" t="s">
        <v>163</v>
      </c>
      <c r="E152" s="20" t="s">
        <v>11</v>
      </c>
      <c r="F152" s="13">
        <v>70</v>
      </c>
      <c r="G152" s="14" t="s">
        <v>12</v>
      </c>
      <c r="H152" s="15">
        <v>44643</v>
      </c>
    </row>
    <row r="153" s="1" customFormat="1" ht="28" customHeight="1" spans="1:8">
      <c r="A153" s="21">
        <v>151</v>
      </c>
      <c r="B153" s="21">
        <v>2022</v>
      </c>
      <c r="C153" s="13" t="s">
        <v>139</v>
      </c>
      <c r="D153" s="20" t="s">
        <v>164</v>
      </c>
      <c r="E153" s="20" t="s">
        <v>11</v>
      </c>
      <c r="F153" s="13">
        <v>70</v>
      </c>
      <c r="G153" s="14" t="s">
        <v>12</v>
      </c>
      <c r="H153" s="15">
        <v>44643</v>
      </c>
    </row>
    <row r="154" s="1" customFormat="1" ht="28" customHeight="1" spans="1:8">
      <c r="A154" s="21">
        <v>152</v>
      </c>
      <c r="B154" s="21">
        <v>2022</v>
      </c>
      <c r="C154" s="13" t="s">
        <v>139</v>
      </c>
      <c r="D154" s="20" t="s">
        <v>165</v>
      </c>
      <c r="E154" s="20" t="s">
        <v>11</v>
      </c>
      <c r="F154" s="13">
        <v>70</v>
      </c>
      <c r="G154" s="14" t="s">
        <v>12</v>
      </c>
      <c r="H154" s="15">
        <v>44643</v>
      </c>
    </row>
    <row r="155" s="1" customFormat="1" ht="28" customHeight="1" spans="1:8">
      <c r="A155" s="21">
        <v>153</v>
      </c>
      <c r="B155" s="21">
        <v>2022</v>
      </c>
      <c r="C155" s="13" t="s">
        <v>139</v>
      </c>
      <c r="D155" s="20" t="s">
        <v>166</v>
      </c>
      <c r="E155" s="20" t="s">
        <v>11</v>
      </c>
      <c r="F155" s="13">
        <v>70</v>
      </c>
      <c r="G155" s="14" t="s">
        <v>12</v>
      </c>
      <c r="H155" s="15">
        <v>44643</v>
      </c>
    </row>
    <row r="156" s="1" customFormat="1" ht="28" customHeight="1" spans="1:8">
      <c r="A156" s="21">
        <v>154</v>
      </c>
      <c r="B156" s="21">
        <v>2022</v>
      </c>
      <c r="C156" s="13" t="s">
        <v>139</v>
      </c>
      <c r="D156" s="20" t="s">
        <v>167</v>
      </c>
      <c r="E156" s="20" t="s">
        <v>11</v>
      </c>
      <c r="F156" s="13">
        <v>70</v>
      </c>
      <c r="G156" s="14" t="s">
        <v>12</v>
      </c>
      <c r="H156" s="15">
        <v>44643</v>
      </c>
    </row>
    <row r="157" s="1" customFormat="1" ht="28" customHeight="1" spans="1:8">
      <c r="A157" s="21">
        <v>155</v>
      </c>
      <c r="B157" s="21">
        <v>2022</v>
      </c>
      <c r="C157" s="13" t="s">
        <v>139</v>
      </c>
      <c r="D157" s="20" t="s">
        <v>168</v>
      </c>
      <c r="E157" s="20" t="s">
        <v>11</v>
      </c>
      <c r="F157" s="13">
        <v>70</v>
      </c>
      <c r="G157" s="14" t="s">
        <v>12</v>
      </c>
      <c r="H157" s="15">
        <v>44643</v>
      </c>
    </row>
    <row r="158" s="1" customFormat="1" ht="28" customHeight="1" spans="1:8">
      <c r="A158" s="21">
        <v>156</v>
      </c>
      <c r="B158" s="21">
        <v>2022</v>
      </c>
      <c r="C158" s="13" t="s">
        <v>139</v>
      </c>
      <c r="D158" s="11" t="s">
        <v>169</v>
      </c>
      <c r="E158" s="20" t="s">
        <v>11</v>
      </c>
      <c r="F158" s="13">
        <v>70</v>
      </c>
      <c r="G158" s="14" t="s">
        <v>12</v>
      </c>
      <c r="H158" s="15">
        <v>44643</v>
      </c>
    </row>
    <row r="159" s="1" customFormat="1" ht="28" customHeight="1" spans="1:8">
      <c r="A159" s="21">
        <v>157</v>
      </c>
      <c r="B159" s="21">
        <v>2022</v>
      </c>
      <c r="C159" s="13" t="s">
        <v>139</v>
      </c>
      <c r="D159" s="20" t="s">
        <v>170</v>
      </c>
      <c r="E159" s="20" t="s">
        <v>11</v>
      </c>
      <c r="F159" s="13">
        <v>70</v>
      </c>
      <c r="G159" s="14" t="s">
        <v>12</v>
      </c>
      <c r="H159" s="15">
        <v>44643</v>
      </c>
    </row>
    <row r="160" s="1" customFormat="1" ht="28" customHeight="1" spans="1:8">
      <c r="A160" s="21">
        <v>158</v>
      </c>
      <c r="B160" s="21">
        <v>2022</v>
      </c>
      <c r="C160" s="13" t="s">
        <v>139</v>
      </c>
      <c r="D160" s="20" t="s">
        <v>171</v>
      </c>
      <c r="E160" s="20" t="s">
        <v>11</v>
      </c>
      <c r="F160" s="13">
        <v>70</v>
      </c>
      <c r="G160" s="14" t="s">
        <v>12</v>
      </c>
      <c r="H160" s="15">
        <v>44643</v>
      </c>
    </row>
    <row r="161" s="1" customFormat="1" ht="28" customHeight="1" spans="1:8">
      <c r="A161" s="21">
        <v>159</v>
      </c>
      <c r="B161" s="21">
        <v>2022</v>
      </c>
      <c r="C161" s="13" t="s">
        <v>139</v>
      </c>
      <c r="D161" s="20" t="s">
        <v>172</v>
      </c>
      <c r="E161" s="20" t="s">
        <v>11</v>
      </c>
      <c r="F161" s="13">
        <v>70</v>
      </c>
      <c r="G161" s="14" t="s">
        <v>12</v>
      </c>
      <c r="H161" s="15">
        <v>44643</v>
      </c>
    </row>
    <row r="162" s="1" customFormat="1" ht="28" customHeight="1" spans="1:8">
      <c r="A162" s="21">
        <v>160</v>
      </c>
      <c r="B162" s="21">
        <v>2022</v>
      </c>
      <c r="C162" s="13" t="s">
        <v>139</v>
      </c>
      <c r="D162" s="11" t="s">
        <v>173</v>
      </c>
      <c r="E162" s="20" t="s">
        <v>11</v>
      </c>
      <c r="F162" s="13">
        <v>70</v>
      </c>
      <c r="G162" s="14" t="s">
        <v>12</v>
      </c>
      <c r="H162" s="15">
        <v>44643</v>
      </c>
    </row>
    <row r="163" s="1" customFormat="1" ht="28" customHeight="1" spans="1:233">
      <c r="A163" s="21">
        <v>161</v>
      </c>
      <c r="B163" s="21">
        <v>2022</v>
      </c>
      <c r="C163" s="13" t="s">
        <v>139</v>
      </c>
      <c r="D163" s="11" t="s">
        <v>174</v>
      </c>
      <c r="E163" s="20" t="s">
        <v>11</v>
      </c>
      <c r="F163" s="13">
        <v>70</v>
      </c>
      <c r="G163" s="14" t="s">
        <v>12</v>
      </c>
      <c r="H163" s="15">
        <v>44643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</row>
    <row r="164" s="3" customFormat="1" ht="28" customHeight="1" spans="1:248">
      <c r="A164" s="21">
        <v>162</v>
      </c>
      <c r="B164" s="21">
        <v>2022</v>
      </c>
      <c r="C164" s="13" t="s">
        <v>139</v>
      </c>
      <c r="D164" s="11" t="s">
        <v>175</v>
      </c>
      <c r="E164" s="20" t="s">
        <v>11</v>
      </c>
      <c r="F164" s="13">
        <v>70</v>
      </c>
      <c r="G164" s="14" t="s">
        <v>12</v>
      </c>
      <c r="H164" s="15">
        <v>44643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21">
        <v>163</v>
      </c>
      <c r="B165" s="21">
        <v>2022</v>
      </c>
      <c r="C165" s="13" t="s">
        <v>139</v>
      </c>
      <c r="D165" s="17" t="s">
        <v>176</v>
      </c>
      <c r="E165" s="20" t="s">
        <v>11</v>
      </c>
      <c r="F165" s="13">
        <v>70</v>
      </c>
      <c r="G165" s="14" t="s">
        <v>12</v>
      </c>
      <c r="H165" s="15">
        <v>44643</v>
      </c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21">
        <v>164</v>
      </c>
      <c r="B166" s="21">
        <v>2022</v>
      </c>
      <c r="C166" s="13" t="s">
        <v>139</v>
      </c>
      <c r="D166" s="13" t="s">
        <v>177</v>
      </c>
      <c r="E166" s="20" t="s">
        <v>11</v>
      </c>
      <c r="F166" s="13">
        <v>70</v>
      </c>
      <c r="G166" s="14" t="s">
        <v>12</v>
      </c>
      <c r="H166" s="15">
        <v>44643</v>
      </c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29" customFormat="1" ht="28" customHeight="1" spans="1:233">
      <c r="A167" s="21">
        <v>165</v>
      </c>
      <c r="B167" s="21">
        <v>2022</v>
      </c>
      <c r="C167" s="13" t="s">
        <v>139</v>
      </c>
      <c r="D167" s="13" t="s">
        <v>178</v>
      </c>
      <c r="E167" s="20" t="s">
        <v>11</v>
      </c>
      <c r="F167" s="13">
        <v>70</v>
      </c>
      <c r="G167" s="14" t="s">
        <v>12</v>
      </c>
      <c r="H167" s="15">
        <v>44643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</row>
    <row r="168" s="29" customFormat="1" ht="28" customHeight="1" spans="1:233">
      <c r="A168" s="21">
        <v>166</v>
      </c>
      <c r="B168" s="21">
        <v>2022</v>
      </c>
      <c r="C168" s="13" t="s">
        <v>139</v>
      </c>
      <c r="D168" s="13" t="s">
        <v>179</v>
      </c>
      <c r="E168" s="20" t="s">
        <v>11</v>
      </c>
      <c r="F168" s="13">
        <v>70</v>
      </c>
      <c r="G168" s="14" t="s">
        <v>12</v>
      </c>
      <c r="H168" s="15">
        <v>44643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</row>
    <row r="169" s="29" customFormat="1" ht="28" customHeight="1" spans="1:233">
      <c r="A169" s="21">
        <v>167</v>
      </c>
      <c r="B169" s="21">
        <v>2022</v>
      </c>
      <c r="C169" s="13" t="s">
        <v>139</v>
      </c>
      <c r="D169" s="13" t="s">
        <v>180</v>
      </c>
      <c r="E169" s="20" t="s">
        <v>11</v>
      </c>
      <c r="F169" s="13">
        <v>70</v>
      </c>
      <c r="G169" s="14" t="s">
        <v>12</v>
      </c>
      <c r="H169" s="15">
        <v>44643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</row>
    <row r="170" s="29" customFormat="1" ht="28" customHeight="1" spans="1:233">
      <c r="A170" s="21">
        <v>168</v>
      </c>
      <c r="B170" s="21">
        <v>2022</v>
      </c>
      <c r="C170" s="13" t="s">
        <v>139</v>
      </c>
      <c r="D170" s="13" t="s">
        <v>181</v>
      </c>
      <c r="E170" s="20" t="s">
        <v>11</v>
      </c>
      <c r="F170" s="13">
        <v>70</v>
      </c>
      <c r="G170" s="14" t="s">
        <v>12</v>
      </c>
      <c r="H170" s="15">
        <v>44643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</row>
    <row r="171" s="28" customFormat="1" ht="28" customHeight="1" spans="1:244">
      <c r="A171" s="21">
        <v>169</v>
      </c>
      <c r="B171" s="21">
        <v>2022</v>
      </c>
      <c r="C171" s="13" t="s">
        <v>139</v>
      </c>
      <c r="D171" s="13" t="s">
        <v>182</v>
      </c>
      <c r="E171" s="20" t="s">
        <v>11</v>
      </c>
      <c r="F171" s="13">
        <v>70</v>
      </c>
      <c r="G171" s="14" t="s">
        <v>12</v>
      </c>
      <c r="H171" s="15">
        <v>44643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21">
        <v>170</v>
      </c>
      <c r="B172" s="21">
        <v>2022</v>
      </c>
      <c r="C172" s="13" t="s">
        <v>183</v>
      </c>
      <c r="D172" s="20" t="s">
        <v>184</v>
      </c>
      <c r="E172" s="20" t="s">
        <v>11</v>
      </c>
      <c r="F172" s="13">
        <v>70</v>
      </c>
      <c r="G172" s="14" t="s">
        <v>12</v>
      </c>
      <c r="H172" s="15">
        <v>44643</v>
      </c>
    </row>
    <row r="173" s="1" customFormat="1" ht="28" customHeight="1" spans="1:8">
      <c r="A173" s="21">
        <v>171</v>
      </c>
      <c r="B173" s="21">
        <v>2022</v>
      </c>
      <c r="C173" s="13" t="s">
        <v>183</v>
      </c>
      <c r="D173" s="20" t="s">
        <v>185</v>
      </c>
      <c r="E173" s="20" t="s">
        <v>11</v>
      </c>
      <c r="F173" s="13">
        <v>70</v>
      </c>
      <c r="G173" s="14" t="s">
        <v>12</v>
      </c>
      <c r="H173" s="15">
        <v>44643</v>
      </c>
    </row>
    <row r="174" s="1" customFormat="1" ht="28" customHeight="1" spans="1:8">
      <c r="A174" s="21">
        <v>172</v>
      </c>
      <c r="B174" s="21">
        <v>2022</v>
      </c>
      <c r="C174" s="13" t="s">
        <v>183</v>
      </c>
      <c r="D174" s="20" t="s">
        <v>186</v>
      </c>
      <c r="E174" s="20" t="s">
        <v>11</v>
      </c>
      <c r="F174" s="13">
        <v>70</v>
      </c>
      <c r="G174" s="14" t="s">
        <v>12</v>
      </c>
      <c r="H174" s="15">
        <v>44643</v>
      </c>
    </row>
    <row r="175" s="1" customFormat="1" ht="28" customHeight="1" spans="1:8">
      <c r="A175" s="21">
        <v>173</v>
      </c>
      <c r="B175" s="21">
        <v>2022</v>
      </c>
      <c r="C175" s="13" t="s">
        <v>183</v>
      </c>
      <c r="D175" s="20" t="s">
        <v>187</v>
      </c>
      <c r="E175" s="20" t="s">
        <v>11</v>
      </c>
      <c r="F175" s="13">
        <v>70</v>
      </c>
      <c r="G175" s="14" t="s">
        <v>12</v>
      </c>
      <c r="H175" s="15">
        <v>44643</v>
      </c>
    </row>
    <row r="176" s="1" customFormat="1" ht="28" customHeight="1" spans="1:8">
      <c r="A176" s="21">
        <v>174</v>
      </c>
      <c r="B176" s="21">
        <v>2022</v>
      </c>
      <c r="C176" s="13" t="s">
        <v>183</v>
      </c>
      <c r="D176" s="20" t="s">
        <v>188</v>
      </c>
      <c r="E176" s="20" t="s">
        <v>11</v>
      </c>
      <c r="F176" s="13">
        <v>70</v>
      </c>
      <c r="G176" s="14" t="s">
        <v>12</v>
      </c>
      <c r="H176" s="15">
        <v>44643</v>
      </c>
    </row>
    <row r="177" s="1" customFormat="1" ht="28" customHeight="1" spans="1:8">
      <c r="A177" s="21">
        <v>175</v>
      </c>
      <c r="B177" s="21">
        <v>2022</v>
      </c>
      <c r="C177" s="13" t="s">
        <v>183</v>
      </c>
      <c r="D177" s="20" t="s">
        <v>189</v>
      </c>
      <c r="E177" s="20" t="s">
        <v>11</v>
      </c>
      <c r="F177" s="13">
        <v>70</v>
      </c>
      <c r="G177" s="14" t="s">
        <v>12</v>
      </c>
      <c r="H177" s="15">
        <v>44643</v>
      </c>
    </row>
    <row r="178" s="1" customFormat="1" ht="28" customHeight="1" spans="1:8">
      <c r="A178" s="21">
        <v>176</v>
      </c>
      <c r="B178" s="21">
        <v>2022</v>
      </c>
      <c r="C178" s="13" t="s">
        <v>183</v>
      </c>
      <c r="D178" s="20" t="s">
        <v>190</v>
      </c>
      <c r="E178" s="20" t="s">
        <v>11</v>
      </c>
      <c r="F178" s="13">
        <v>70</v>
      </c>
      <c r="G178" s="14" t="s">
        <v>12</v>
      </c>
      <c r="H178" s="15">
        <v>44643</v>
      </c>
    </row>
    <row r="179" s="1" customFormat="1" ht="28" customHeight="1" spans="1:8">
      <c r="A179" s="21">
        <v>177</v>
      </c>
      <c r="B179" s="21">
        <v>2022</v>
      </c>
      <c r="C179" s="13" t="s">
        <v>183</v>
      </c>
      <c r="D179" s="20" t="s">
        <v>191</v>
      </c>
      <c r="E179" s="20" t="s">
        <v>11</v>
      </c>
      <c r="F179" s="13">
        <v>70</v>
      </c>
      <c r="G179" s="14" t="s">
        <v>12</v>
      </c>
      <c r="H179" s="15">
        <v>44643</v>
      </c>
    </row>
    <row r="180" s="1" customFormat="1" ht="28" customHeight="1" spans="1:8">
      <c r="A180" s="21">
        <v>178</v>
      </c>
      <c r="B180" s="21">
        <v>2022</v>
      </c>
      <c r="C180" s="13" t="s">
        <v>183</v>
      </c>
      <c r="D180" s="20" t="s">
        <v>192</v>
      </c>
      <c r="E180" s="20" t="s">
        <v>11</v>
      </c>
      <c r="F180" s="13">
        <v>70</v>
      </c>
      <c r="G180" s="14" t="s">
        <v>12</v>
      </c>
      <c r="H180" s="15">
        <v>44643</v>
      </c>
    </row>
    <row r="181" s="1" customFormat="1" ht="28" customHeight="1" spans="1:8">
      <c r="A181" s="21">
        <v>179</v>
      </c>
      <c r="B181" s="21">
        <v>2022</v>
      </c>
      <c r="C181" s="13" t="s">
        <v>183</v>
      </c>
      <c r="D181" s="20" t="s">
        <v>193</v>
      </c>
      <c r="E181" s="20" t="s">
        <v>11</v>
      </c>
      <c r="F181" s="13">
        <v>70</v>
      </c>
      <c r="G181" s="14" t="s">
        <v>12</v>
      </c>
      <c r="H181" s="15">
        <v>44643</v>
      </c>
    </row>
    <row r="182" s="1" customFormat="1" ht="28" customHeight="1" spans="1:8">
      <c r="A182" s="21">
        <v>180</v>
      </c>
      <c r="B182" s="21">
        <v>2022</v>
      </c>
      <c r="C182" s="13" t="s">
        <v>183</v>
      </c>
      <c r="D182" s="20" t="s">
        <v>194</v>
      </c>
      <c r="E182" s="20" t="s">
        <v>11</v>
      </c>
      <c r="F182" s="13">
        <v>70</v>
      </c>
      <c r="G182" s="14" t="s">
        <v>12</v>
      </c>
      <c r="H182" s="15">
        <v>44643</v>
      </c>
    </row>
    <row r="183" s="1" customFormat="1" ht="28" customHeight="1" spans="1:8">
      <c r="A183" s="21">
        <v>181</v>
      </c>
      <c r="B183" s="21">
        <v>2022</v>
      </c>
      <c r="C183" s="13" t="s">
        <v>183</v>
      </c>
      <c r="D183" s="20" t="s">
        <v>195</v>
      </c>
      <c r="E183" s="20" t="s">
        <v>11</v>
      </c>
      <c r="F183" s="13">
        <v>70</v>
      </c>
      <c r="G183" s="14" t="s">
        <v>12</v>
      </c>
      <c r="H183" s="15">
        <v>44643</v>
      </c>
    </row>
    <row r="184" s="1" customFormat="1" ht="28" customHeight="1" spans="1:8">
      <c r="A184" s="21">
        <v>182</v>
      </c>
      <c r="B184" s="21">
        <v>2022</v>
      </c>
      <c r="C184" s="13" t="s">
        <v>183</v>
      </c>
      <c r="D184" s="20" t="s">
        <v>196</v>
      </c>
      <c r="E184" s="20" t="s">
        <v>11</v>
      </c>
      <c r="F184" s="13">
        <v>70</v>
      </c>
      <c r="G184" s="14" t="s">
        <v>12</v>
      </c>
      <c r="H184" s="15">
        <v>44643</v>
      </c>
    </row>
    <row r="185" s="1" customFormat="1" ht="28" customHeight="1" spans="1:8">
      <c r="A185" s="21">
        <v>183</v>
      </c>
      <c r="B185" s="21">
        <v>2022</v>
      </c>
      <c r="C185" s="13" t="s">
        <v>183</v>
      </c>
      <c r="D185" s="20" t="s">
        <v>197</v>
      </c>
      <c r="E185" s="20" t="s">
        <v>11</v>
      </c>
      <c r="F185" s="13">
        <v>70</v>
      </c>
      <c r="G185" s="14" t="s">
        <v>12</v>
      </c>
      <c r="H185" s="15">
        <v>44643</v>
      </c>
    </row>
    <row r="186" s="1" customFormat="1" ht="28" customHeight="1" spans="1:8">
      <c r="A186" s="21">
        <v>184</v>
      </c>
      <c r="B186" s="21">
        <v>2022</v>
      </c>
      <c r="C186" s="13" t="s">
        <v>183</v>
      </c>
      <c r="D186" s="20" t="s">
        <v>198</v>
      </c>
      <c r="E186" s="20" t="s">
        <v>11</v>
      </c>
      <c r="F186" s="13">
        <v>70</v>
      </c>
      <c r="G186" s="14" t="s">
        <v>12</v>
      </c>
      <c r="H186" s="15">
        <v>44643</v>
      </c>
    </row>
    <row r="187" s="1" customFormat="1" ht="28" customHeight="1" spans="1:8">
      <c r="A187" s="21">
        <v>185</v>
      </c>
      <c r="B187" s="21">
        <v>2022</v>
      </c>
      <c r="C187" s="13" t="s">
        <v>183</v>
      </c>
      <c r="D187" s="20" t="s">
        <v>199</v>
      </c>
      <c r="E187" s="20" t="s">
        <v>11</v>
      </c>
      <c r="F187" s="13">
        <v>70</v>
      </c>
      <c r="G187" s="14" t="s">
        <v>12</v>
      </c>
      <c r="H187" s="15">
        <v>44643</v>
      </c>
    </row>
    <row r="188" s="1" customFormat="1" ht="28" customHeight="1" spans="1:8">
      <c r="A188" s="21">
        <v>186</v>
      </c>
      <c r="B188" s="21">
        <v>2022</v>
      </c>
      <c r="C188" s="13" t="s">
        <v>183</v>
      </c>
      <c r="D188" s="20" t="s">
        <v>200</v>
      </c>
      <c r="E188" s="20" t="s">
        <v>11</v>
      </c>
      <c r="F188" s="13">
        <v>70</v>
      </c>
      <c r="G188" s="14" t="s">
        <v>12</v>
      </c>
      <c r="H188" s="15">
        <v>44643</v>
      </c>
    </row>
    <row r="189" s="1" customFormat="1" ht="28" customHeight="1" spans="1:8">
      <c r="A189" s="21">
        <v>187</v>
      </c>
      <c r="B189" s="21">
        <v>2022</v>
      </c>
      <c r="C189" s="13" t="s">
        <v>183</v>
      </c>
      <c r="D189" s="20" t="s">
        <v>201</v>
      </c>
      <c r="E189" s="20" t="s">
        <v>11</v>
      </c>
      <c r="F189" s="13">
        <v>70</v>
      </c>
      <c r="G189" s="14" t="s">
        <v>12</v>
      </c>
      <c r="H189" s="15">
        <v>44643</v>
      </c>
    </row>
    <row r="190" s="1" customFormat="1" ht="28" customHeight="1" spans="1:8">
      <c r="A190" s="21">
        <v>188</v>
      </c>
      <c r="B190" s="21">
        <v>2022</v>
      </c>
      <c r="C190" s="13" t="s">
        <v>183</v>
      </c>
      <c r="D190" s="20" t="s">
        <v>202</v>
      </c>
      <c r="E190" s="20" t="s">
        <v>11</v>
      </c>
      <c r="F190" s="13">
        <v>70</v>
      </c>
      <c r="G190" s="14" t="s">
        <v>12</v>
      </c>
      <c r="H190" s="15">
        <v>44643</v>
      </c>
    </row>
    <row r="191" s="1" customFormat="1" ht="28" customHeight="1" spans="1:8">
      <c r="A191" s="21">
        <v>189</v>
      </c>
      <c r="B191" s="21">
        <v>2022</v>
      </c>
      <c r="C191" s="13" t="s">
        <v>183</v>
      </c>
      <c r="D191" s="20" t="s">
        <v>203</v>
      </c>
      <c r="E191" s="20" t="s">
        <v>11</v>
      </c>
      <c r="F191" s="13">
        <v>70</v>
      </c>
      <c r="G191" s="14" t="s">
        <v>12</v>
      </c>
      <c r="H191" s="15">
        <v>44643</v>
      </c>
    </row>
    <row r="192" s="1" customFormat="1" ht="28" customHeight="1" spans="1:8">
      <c r="A192" s="21">
        <v>190</v>
      </c>
      <c r="B192" s="21">
        <v>2022</v>
      </c>
      <c r="C192" s="13" t="s">
        <v>183</v>
      </c>
      <c r="D192" s="20" t="s">
        <v>204</v>
      </c>
      <c r="E192" s="20" t="s">
        <v>11</v>
      </c>
      <c r="F192" s="13">
        <v>70</v>
      </c>
      <c r="G192" s="14" t="s">
        <v>12</v>
      </c>
      <c r="H192" s="15">
        <v>44643</v>
      </c>
    </row>
    <row r="193" s="1" customFormat="1" ht="28" customHeight="1" spans="1:8">
      <c r="A193" s="21">
        <v>191</v>
      </c>
      <c r="B193" s="21">
        <v>2022</v>
      </c>
      <c r="C193" s="13" t="s">
        <v>183</v>
      </c>
      <c r="D193" s="20" t="s">
        <v>205</v>
      </c>
      <c r="E193" s="20" t="s">
        <v>11</v>
      </c>
      <c r="F193" s="13">
        <v>70</v>
      </c>
      <c r="G193" s="14" t="s">
        <v>12</v>
      </c>
      <c r="H193" s="15">
        <v>44643</v>
      </c>
    </row>
    <row r="194" s="1" customFormat="1" ht="28" customHeight="1" spans="1:8">
      <c r="A194" s="21">
        <v>192</v>
      </c>
      <c r="B194" s="21">
        <v>2022</v>
      </c>
      <c r="C194" s="13" t="s">
        <v>183</v>
      </c>
      <c r="D194" s="11" t="s">
        <v>206</v>
      </c>
      <c r="E194" s="20" t="s">
        <v>11</v>
      </c>
      <c r="F194" s="13">
        <v>70</v>
      </c>
      <c r="G194" s="14" t="s">
        <v>12</v>
      </c>
      <c r="H194" s="15">
        <v>44643</v>
      </c>
    </row>
    <row r="195" s="1" customFormat="1" ht="28" customHeight="1" spans="1:8">
      <c r="A195" s="21">
        <v>193</v>
      </c>
      <c r="B195" s="21">
        <v>2022</v>
      </c>
      <c r="C195" s="13" t="s">
        <v>183</v>
      </c>
      <c r="D195" s="20" t="s">
        <v>207</v>
      </c>
      <c r="E195" s="20" t="s">
        <v>11</v>
      </c>
      <c r="F195" s="13">
        <v>70</v>
      </c>
      <c r="G195" s="14" t="s">
        <v>12</v>
      </c>
      <c r="H195" s="15">
        <v>44643</v>
      </c>
    </row>
    <row r="196" s="1" customFormat="1" ht="28" customHeight="1" spans="1:8">
      <c r="A196" s="21">
        <v>194</v>
      </c>
      <c r="B196" s="21">
        <v>2022</v>
      </c>
      <c r="C196" s="13" t="s">
        <v>183</v>
      </c>
      <c r="D196" s="20" t="s">
        <v>208</v>
      </c>
      <c r="E196" s="20" t="s">
        <v>11</v>
      </c>
      <c r="F196" s="13">
        <v>70</v>
      </c>
      <c r="G196" s="14" t="s">
        <v>12</v>
      </c>
      <c r="H196" s="15">
        <v>44643</v>
      </c>
    </row>
    <row r="197" s="1" customFormat="1" ht="28" customHeight="1" spans="1:8">
      <c r="A197" s="21">
        <v>195</v>
      </c>
      <c r="B197" s="21">
        <v>2022</v>
      </c>
      <c r="C197" s="13" t="s">
        <v>183</v>
      </c>
      <c r="D197" s="20" t="s">
        <v>209</v>
      </c>
      <c r="E197" s="20" t="s">
        <v>11</v>
      </c>
      <c r="F197" s="13">
        <v>70</v>
      </c>
      <c r="G197" s="14" t="s">
        <v>12</v>
      </c>
      <c r="H197" s="15">
        <v>44643</v>
      </c>
    </row>
    <row r="198" s="1" customFormat="1" ht="28" customHeight="1" spans="1:8">
      <c r="A198" s="21">
        <v>196</v>
      </c>
      <c r="B198" s="21">
        <v>2022</v>
      </c>
      <c r="C198" s="13" t="s">
        <v>183</v>
      </c>
      <c r="D198" s="20" t="s">
        <v>210</v>
      </c>
      <c r="E198" s="20" t="s">
        <v>11</v>
      </c>
      <c r="F198" s="13">
        <v>70</v>
      </c>
      <c r="G198" s="14" t="s">
        <v>12</v>
      </c>
      <c r="H198" s="15">
        <v>44643</v>
      </c>
    </row>
    <row r="199" s="1" customFormat="1" ht="28" customHeight="1" spans="1:8">
      <c r="A199" s="21">
        <v>197</v>
      </c>
      <c r="B199" s="21">
        <v>2022</v>
      </c>
      <c r="C199" s="13" t="s">
        <v>183</v>
      </c>
      <c r="D199" s="20" t="s">
        <v>211</v>
      </c>
      <c r="E199" s="20" t="s">
        <v>11</v>
      </c>
      <c r="F199" s="13">
        <v>70</v>
      </c>
      <c r="G199" s="14" t="s">
        <v>12</v>
      </c>
      <c r="H199" s="15">
        <v>44643</v>
      </c>
    </row>
    <row r="200" s="1" customFormat="1" ht="28" customHeight="1" spans="1:233">
      <c r="A200" s="21">
        <v>198</v>
      </c>
      <c r="B200" s="21">
        <v>2022</v>
      </c>
      <c r="C200" s="13" t="s">
        <v>183</v>
      </c>
      <c r="D200" s="20" t="s">
        <v>212</v>
      </c>
      <c r="E200" s="20" t="s">
        <v>11</v>
      </c>
      <c r="F200" s="13">
        <v>70</v>
      </c>
      <c r="G200" s="14" t="s">
        <v>12</v>
      </c>
      <c r="H200" s="15">
        <v>44643</v>
      </c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</row>
    <row r="201" s="1" customFormat="1" ht="28" customHeight="1" spans="1:8">
      <c r="A201" s="21">
        <v>199</v>
      </c>
      <c r="B201" s="21">
        <v>2022</v>
      </c>
      <c r="C201" s="13" t="s">
        <v>183</v>
      </c>
      <c r="D201" s="20" t="s">
        <v>213</v>
      </c>
      <c r="E201" s="20" t="s">
        <v>11</v>
      </c>
      <c r="F201" s="13">
        <v>70</v>
      </c>
      <c r="G201" s="14" t="s">
        <v>12</v>
      </c>
      <c r="H201" s="15">
        <v>44643</v>
      </c>
    </row>
    <row r="202" s="1" customFormat="1" ht="28" customHeight="1" spans="1:8">
      <c r="A202" s="21">
        <v>200</v>
      </c>
      <c r="B202" s="21">
        <v>2022</v>
      </c>
      <c r="C202" s="13" t="s">
        <v>183</v>
      </c>
      <c r="D202" s="20" t="s">
        <v>214</v>
      </c>
      <c r="E202" s="20" t="s">
        <v>11</v>
      </c>
      <c r="F202" s="13">
        <v>70</v>
      </c>
      <c r="G202" s="14" t="s">
        <v>12</v>
      </c>
      <c r="H202" s="15">
        <v>44643</v>
      </c>
    </row>
    <row r="203" s="1" customFormat="1" ht="28" customHeight="1" spans="1:8">
      <c r="A203" s="21">
        <v>201</v>
      </c>
      <c r="B203" s="21">
        <v>2022</v>
      </c>
      <c r="C203" s="13" t="s">
        <v>183</v>
      </c>
      <c r="D203" s="20" t="s">
        <v>215</v>
      </c>
      <c r="E203" s="20" t="s">
        <v>11</v>
      </c>
      <c r="F203" s="13">
        <v>70</v>
      </c>
      <c r="G203" s="14" t="s">
        <v>12</v>
      </c>
      <c r="H203" s="15">
        <v>44643</v>
      </c>
    </row>
    <row r="204" s="1" customFormat="1" ht="28" customHeight="1" spans="1:8">
      <c r="A204" s="21">
        <v>202</v>
      </c>
      <c r="B204" s="21">
        <v>2022</v>
      </c>
      <c r="C204" s="13" t="s">
        <v>183</v>
      </c>
      <c r="D204" s="20" t="s">
        <v>216</v>
      </c>
      <c r="E204" s="20" t="s">
        <v>11</v>
      </c>
      <c r="F204" s="13">
        <v>70</v>
      </c>
      <c r="G204" s="14" t="s">
        <v>12</v>
      </c>
      <c r="H204" s="15">
        <v>44643</v>
      </c>
    </row>
    <row r="205" s="1" customFormat="1" ht="28" customHeight="1" spans="1:8">
      <c r="A205" s="21">
        <v>203</v>
      </c>
      <c r="B205" s="21">
        <v>2022</v>
      </c>
      <c r="C205" s="13" t="s">
        <v>183</v>
      </c>
      <c r="D205" s="20" t="s">
        <v>217</v>
      </c>
      <c r="E205" s="20" t="s">
        <v>11</v>
      </c>
      <c r="F205" s="13">
        <v>70</v>
      </c>
      <c r="G205" s="14" t="s">
        <v>12</v>
      </c>
      <c r="H205" s="15">
        <v>44643</v>
      </c>
    </row>
    <row r="206" s="1" customFormat="1" ht="28" customHeight="1" spans="1:8">
      <c r="A206" s="21">
        <v>204</v>
      </c>
      <c r="B206" s="21">
        <v>2022</v>
      </c>
      <c r="C206" s="13" t="s">
        <v>183</v>
      </c>
      <c r="D206" s="11" t="s">
        <v>218</v>
      </c>
      <c r="E206" s="20" t="s">
        <v>11</v>
      </c>
      <c r="F206" s="13">
        <v>70</v>
      </c>
      <c r="G206" s="14" t="s">
        <v>12</v>
      </c>
      <c r="H206" s="15">
        <v>44643</v>
      </c>
    </row>
    <row r="207" s="1" customFormat="1" ht="28" customHeight="1" spans="1:8">
      <c r="A207" s="21">
        <v>205</v>
      </c>
      <c r="B207" s="21">
        <v>2022</v>
      </c>
      <c r="C207" s="13" t="s">
        <v>183</v>
      </c>
      <c r="D207" s="11" t="s">
        <v>219</v>
      </c>
      <c r="E207" s="20" t="s">
        <v>11</v>
      </c>
      <c r="F207" s="13">
        <v>70</v>
      </c>
      <c r="G207" s="14" t="s">
        <v>12</v>
      </c>
      <c r="H207" s="15">
        <v>44643</v>
      </c>
    </row>
    <row r="208" s="1" customFormat="1" ht="28" customHeight="1" spans="1:8">
      <c r="A208" s="21">
        <v>206</v>
      </c>
      <c r="B208" s="21">
        <v>2022</v>
      </c>
      <c r="C208" s="13" t="s">
        <v>183</v>
      </c>
      <c r="D208" s="11" t="s">
        <v>220</v>
      </c>
      <c r="E208" s="20" t="s">
        <v>11</v>
      </c>
      <c r="F208" s="13">
        <v>70</v>
      </c>
      <c r="G208" s="14" t="s">
        <v>12</v>
      </c>
      <c r="H208" s="15">
        <v>44643</v>
      </c>
    </row>
    <row r="209" s="1" customFormat="1" ht="28" customHeight="1" spans="1:8">
      <c r="A209" s="21">
        <v>207</v>
      </c>
      <c r="B209" s="21">
        <v>2022</v>
      </c>
      <c r="C209" s="13" t="s">
        <v>183</v>
      </c>
      <c r="D209" s="11" t="s">
        <v>221</v>
      </c>
      <c r="E209" s="20" t="s">
        <v>11</v>
      </c>
      <c r="F209" s="13">
        <v>70</v>
      </c>
      <c r="G209" s="14" t="s">
        <v>12</v>
      </c>
      <c r="H209" s="15">
        <v>44643</v>
      </c>
    </row>
    <row r="210" s="1" customFormat="1" ht="28" customHeight="1" spans="1:8">
      <c r="A210" s="21">
        <v>208</v>
      </c>
      <c r="B210" s="21">
        <v>2022</v>
      </c>
      <c r="C210" s="13" t="s">
        <v>183</v>
      </c>
      <c r="D210" s="20" t="s">
        <v>222</v>
      </c>
      <c r="E210" s="20" t="s">
        <v>11</v>
      </c>
      <c r="F210" s="13">
        <v>70</v>
      </c>
      <c r="G210" s="14" t="s">
        <v>12</v>
      </c>
      <c r="H210" s="15">
        <v>44643</v>
      </c>
    </row>
    <row r="211" s="1" customFormat="1" ht="28" customHeight="1" spans="1:8">
      <c r="A211" s="21">
        <v>209</v>
      </c>
      <c r="B211" s="21">
        <v>2022</v>
      </c>
      <c r="C211" s="13" t="s">
        <v>183</v>
      </c>
      <c r="D211" s="11" t="s">
        <v>223</v>
      </c>
      <c r="E211" s="20" t="s">
        <v>11</v>
      </c>
      <c r="F211" s="13">
        <v>70</v>
      </c>
      <c r="G211" s="14" t="s">
        <v>12</v>
      </c>
      <c r="H211" s="15">
        <v>44643</v>
      </c>
    </row>
    <row r="212" s="1" customFormat="1" ht="28" customHeight="1" spans="1:8">
      <c r="A212" s="21">
        <v>210</v>
      </c>
      <c r="B212" s="21">
        <v>2022</v>
      </c>
      <c r="C212" s="13" t="s">
        <v>183</v>
      </c>
      <c r="D212" s="11" t="s">
        <v>224</v>
      </c>
      <c r="E212" s="20" t="s">
        <v>11</v>
      </c>
      <c r="F212" s="13">
        <v>70</v>
      </c>
      <c r="G212" s="14" t="s">
        <v>12</v>
      </c>
      <c r="H212" s="15">
        <v>44643</v>
      </c>
    </row>
    <row r="213" s="1" customFormat="1" ht="28" customHeight="1" spans="1:8">
      <c r="A213" s="21">
        <v>211</v>
      </c>
      <c r="B213" s="21">
        <v>2022</v>
      </c>
      <c r="C213" s="13" t="s">
        <v>183</v>
      </c>
      <c r="D213" s="11" t="s">
        <v>225</v>
      </c>
      <c r="E213" s="20" t="s">
        <v>11</v>
      </c>
      <c r="F213" s="13">
        <v>70</v>
      </c>
      <c r="G213" s="14" t="s">
        <v>12</v>
      </c>
      <c r="H213" s="15">
        <v>44643</v>
      </c>
    </row>
    <row r="214" s="28" customFormat="1" ht="28" customHeight="1" spans="1:244">
      <c r="A214" s="21">
        <v>212</v>
      </c>
      <c r="B214" s="21">
        <v>2022</v>
      </c>
      <c r="C214" s="13" t="s">
        <v>183</v>
      </c>
      <c r="D214" s="20" t="s">
        <v>226</v>
      </c>
      <c r="E214" s="20" t="s">
        <v>11</v>
      </c>
      <c r="F214" s="13">
        <v>70</v>
      </c>
      <c r="G214" s="14" t="s">
        <v>12</v>
      </c>
      <c r="H214" s="15">
        <v>44643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28" customFormat="1" ht="28" customHeight="1" spans="1:244">
      <c r="A215" s="21">
        <v>213</v>
      </c>
      <c r="B215" s="21">
        <v>2022</v>
      </c>
      <c r="C215" s="13" t="s">
        <v>183</v>
      </c>
      <c r="D215" s="17" t="s">
        <v>227</v>
      </c>
      <c r="E215" s="20" t="s">
        <v>11</v>
      </c>
      <c r="F215" s="13">
        <v>70</v>
      </c>
      <c r="G215" s="14" t="s">
        <v>12</v>
      </c>
      <c r="H215" s="15">
        <v>44643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21">
        <v>214</v>
      </c>
      <c r="B216" s="21">
        <v>2022</v>
      </c>
      <c r="C216" s="13" t="s">
        <v>183</v>
      </c>
      <c r="D216" s="17" t="s">
        <v>228</v>
      </c>
      <c r="E216" s="20" t="s">
        <v>11</v>
      </c>
      <c r="F216" s="13">
        <v>70</v>
      </c>
      <c r="G216" s="14" t="s">
        <v>12</v>
      </c>
      <c r="H216" s="15">
        <v>44643</v>
      </c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21">
        <v>215</v>
      </c>
      <c r="B217" s="21">
        <v>2022</v>
      </c>
      <c r="C217" s="13" t="s">
        <v>183</v>
      </c>
      <c r="D217" s="17" t="s">
        <v>229</v>
      </c>
      <c r="E217" s="20" t="s">
        <v>11</v>
      </c>
      <c r="F217" s="13">
        <v>70</v>
      </c>
      <c r="G217" s="14" t="s">
        <v>12</v>
      </c>
      <c r="H217" s="15">
        <v>44643</v>
      </c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21">
        <v>216</v>
      </c>
      <c r="B218" s="21">
        <v>2022</v>
      </c>
      <c r="C218" s="13" t="s">
        <v>183</v>
      </c>
      <c r="D218" s="17" t="s">
        <v>230</v>
      </c>
      <c r="E218" s="20" t="s">
        <v>11</v>
      </c>
      <c r="F218" s="13">
        <v>70</v>
      </c>
      <c r="G218" s="14" t="s">
        <v>12</v>
      </c>
      <c r="H218" s="15">
        <v>44643</v>
      </c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21">
        <v>217</v>
      </c>
      <c r="B219" s="21">
        <v>2022</v>
      </c>
      <c r="C219" s="13" t="s">
        <v>183</v>
      </c>
      <c r="D219" s="17" t="s">
        <v>231</v>
      </c>
      <c r="E219" s="20" t="s">
        <v>11</v>
      </c>
      <c r="F219" s="13">
        <v>70</v>
      </c>
      <c r="G219" s="14" t="s">
        <v>12</v>
      </c>
      <c r="H219" s="15">
        <v>44643</v>
      </c>
    </row>
    <row r="220" s="3" customFormat="1" ht="28" customHeight="1" spans="1:8">
      <c r="A220" s="21">
        <v>218</v>
      </c>
      <c r="B220" s="21">
        <v>2022</v>
      </c>
      <c r="C220" s="13" t="s">
        <v>183</v>
      </c>
      <c r="D220" s="17" t="s">
        <v>232</v>
      </c>
      <c r="E220" s="20" t="s">
        <v>11</v>
      </c>
      <c r="F220" s="13">
        <v>70</v>
      </c>
      <c r="G220" s="14" t="s">
        <v>12</v>
      </c>
      <c r="H220" s="15">
        <v>44643</v>
      </c>
    </row>
    <row r="221" s="3" customFormat="1" ht="28" customHeight="1" spans="1:8">
      <c r="A221" s="21">
        <v>219</v>
      </c>
      <c r="B221" s="21">
        <v>2022</v>
      </c>
      <c r="C221" s="13" t="s">
        <v>183</v>
      </c>
      <c r="D221" s="17" t="s">
        <v>233</v>
      </c>
      <c r="E221" s="20" t="s">
        <v>11</v>
      </c>
      <c r="F221" s="13">
        <v>70</v>
      </c>
      <c r="G221" s="14" t="s">
        <v>12</v>
      </c>
      <c r="H221" s="15">
        <v>44643</v>
      </c>
    </row>
    <row r="222" s="3" customFormat="1" ht="28" customHeight="1" spans="1:8">
      <c r="A222" s="21">
        <v>220</v>
      </c>
      <c r="B222" s="21">
        <v>2022</v>
      </c>
      <c r="C222" s="13" t="s">
        <v>183</v>
      </c>
      <c r="D222" s="17" t="s">
        <v>234</v>
      </c>
      <c r="E222" s="20" t="s">
        <v>11</v>
      </c>
      <c r="F222" s="13">
        <v>70</v>
      </c>
      <c r="G222" s="14" t="s">
        <v>12</v>
      </c>
      <c r="H222" s="15">
        <v>44643</v>
      </c>
    </row>
    <row r="223" s="3" customFormat="1" ht="28" customHeight="1" spans="1:8">
      <c r="A223" s="21">
        <v>221</v>
      </c>
      <c r="B223" s="21">
        <v>2022</v>
      </c>
      <c r="C223" s="13" t="s">
        <v>183</v>
      </c>
      <c r="D223" s="17" t="s">
        <v>235</v>
      </c>
      <c r="E223" s="20" t="s">
        <v>11</v>
      </c>
      <c r="F223" s="13">
        <v>70</v>
      </c>
      <c r="G223" s="14" t="s">
        <v>12</v>
      </c>
      <c r="H223" s="15">
        <v>44643</v>
      </c>
    </row>
    <row r="224" s="3" customFormat="1" ht="28" customHeight="1" spans="1:8">
      <c r="A224" s="21">
        <v>222</v>
      </c>
      <c r="B224" s="21">
        <v>2022</v>
      </c>
      <c r="C224" s="13" t="s">
        <v>183</v>
      </c>
      <c r="D224" s="17" t="s">
        <v>236</v>
      </c>
      <c r="E224" s="20" t="s">
        <v>11</v>
      </c>
      <c r="F224" s="13">
        <v>70</v>
      </c>
      <c r="G224" s="14" t="s">
        <v>12</v>
      </c>
      <c r="H224" s="15">
        <v>44643</v>
      </c>
    </row>
    <row r="225" s="3" customFormat="1" ht="28" customHeight="1" spans="1:8">
      <c r="A225" s="21">
        <v>223</v>
      </c>
      <c r="B225" s="21">
        <v>2022</v>
      </c>
      <c r="C225" s="13" t="s">
        <v>183</v>
      </c>
      <c r="D225" s="13" t="s">
        <v>237</v>
      </c>
      <c r="E225" s="20" t="s">
        <v>11</v>
      </c>
      <c r="F225" s="13">
        <v>70</v>
      </c>
      <c r="G225" s="14" t="s">
        <v>12</v>
      </c>
      <c r="H225" s="15">
        <v>44643</v>
      </c>
    </row>
    <row r="226" s="3" customFormat="1" ht="28" customHeight="1" spans="1:8">
      <c r="A226" s="21">
        <v>224</v>
      </c>
      <c r="B226" s="21">
        <v>2022</v>
      </c>
      <c r="C226" s="13" t="s">
        <v>183</v>
      </c>
      <c r="D226" s="13" t="s">
        <v>238</v>
      </c>
      <c r="E226" s="20" t="s">
        <v>11</v>
      </c>
      <c r="F226" s="13">
        <v>70</v>
      </c>
      <c r="G226" s="14" t="s">
        <v>12</v>
      </c>
      <c r="H226" s="15">
        <v>44643</v>
      </c>
    </row>
    <row r="227" s="3" customFormat="1" ht="28" customHeight="1" spans="1:8">
      <c r="A227" s="21">
        <v>225</v>
      </c>
      <c r="B227" s="21">
        <v>2022</v>
      </c>
      <c r="C227" s="13" t="s">
        <v>183</v>
      </c>
      <c r="D227" s="40" t="s">
        <v>239</v>
      </c>
      <c r="E227" s="20" t="s">
        <v>11</v>
      </c>
      <c r="F227" s="13">
        <v>70</v>
      </c>
      <c r="G227" s="14" t="s">
        <v>12</v>
      </c>
      <c r="H227" s="15">
        <v>44643</v>
      </c>
    </row>
    <row r="228" s="3" customFormat="1" ht="28" customHeight="1" spans="1:8">
      <c r="A228" s="21">
        <v>226</v>
      </c>
      <c r="B228" s="21">
        <v>2022</v>
      </c>
      <c r="C228" s="13" t="s">
        <v>183</v>
      </c>
      <c r="D228" s="14" t="s">
        <v>240</v>
      </c>
      <c r="E228" s="20" t="s">
        <v>11</v>
      </c>
      <c r="F228" s="13">
        <v>70</v>
      </c>
      <c r="G228" s="14" t="s">
        <v>12</v>
      </c>
      <c r="H228" s="15">
        <v>44643</v>
      </c>
    </row>
    <row r="229" s="1" customFormat="1" ht="28" customHeight="1" spans="1:8">
      <c r="A229" s="21">
        <v>227</v>
      </c>
      <c r="B229" s="21">
        <v>2022</v>
      </c>
      <c r="C229" s="17" t="s">
        <v>183</v>
      </c>
      <c r="D229" s="14" t="s">
        <v>241</v>
      </c>
      <c r="E229" s="20" t="s">
        <v>11</v>
      </c>
      <c r="F229" s="13">
        <v>70</v>
      </c>
      <c r="G229" s="14" t="s">
        <v>12</v>
      </c>
      <c r="H229" s="15">
        <v>44643</v>
      </c>
    </row>
    <row r="230" s="1" customFormat="1" ht="28" customHeight="1" spans="1:8">
      <c r="A230" s="21">
        <v>228</v>
      </c>
      <c r="B230" s="21">
        <v>2022</v>
      </c>
      <c r="C230" s="13" t="s">
        <v>242</v>
      </c>
      <c r="D230" s="20" t="s">
        <v>243</v>
      </c>
      <c r="E230" s="20" t="s">
        <v>11</v>
      </c>
      <c r="F230" s="13">
        <v>70</v>
      </c>
      <c r="G230" s="14" t="s">
        <v>12</v>
      </c>
      <c r="H230" s="15">
        <v>44643</v>
      </c>
    </row>
    <row r="231" s="1" customFormat="1" ht="28" customHeight="1" spans="1:8">
      <c r="A231" s="21">
        <v>229</v>
      </c>
      <c r="B231" s="21">
        <v>2022</v>
      </c>
      <c r="C231" s="13" t="s">
        <v>242</v>
      </c>
      <c r="D231" s="20" t="s">
        <v>244</v>
      </c>
      <c r="E231" s="20" t="s">
        <v>11</v>
      </c>
      <c r="F231" s="13">
        <v>70</v>
      </c>
      <c r="G231" s="14" t="s">
        <v>12</v>
      </c>
      <c r="H231" s="15">
        <v>44643</v>
      </c>
    </row>
    <row r="232" s="1" customFormat="1" ht="28" customHeight="1" spans="1:8">
      <c r="A232" s="21">
        <v>230</v>
      </c>
      <c r="B232" s="21">
        <v>2022</v>
      </c>
      <c r="C232" s="13" t="s">
        <v>242</v>
      </c>
      <c r="D232" s="20" t="s">
        <v>245</v>
      </c>
      <c r="E232" s="20" t="s">
        <v>11</v>
      </c>
      <c r="F232" s="13">
        <v>70</v>
      </c>
      <c r="G232" s="14" t="s">
        <v>12</v>
      </c>
      <c r="H232" s="15">
        <v>44643</v>
      </c>
    </row>
    <row r="233" s="1" customFormat="1" ht="28" customHeight="1" spans="1:8">
      <c r="A233" s="21">
        <v>231</v>
      </c>
      <c r="B233" s="21">
        <v>2022</v>
      </c>
      <c r="C233" s="13" t="s">
        <v>242</v>
      </c>
      <c r="D233" s="20" t="s">
        <v>246</v>
      </c>
      <c r="E233" s="20" t="s">
        <v>11</v>
      </c>
      <c r="F233" s="13">
        <v>70</v>
      </c>
      <c r="G233" s="14" t="s">
        <v>12</v>
      </c>
      <c r="H233" s="15">
        <v>44643</v>
      </c>
    </row>
    <row r="234" s="1" customFormat="1" ht="28" customHeight="1" spans="1:8">
      <c r="A234" s="21">
        <v>232</v>
      </c>
      <c r="B234" s="21">
        <v>2022</v>
      </c>
      <c r="C234" s="13" t="s">
        <v>242</v>
      </c>
      <c r="D234" s="20" t="s">
        <v>247</v>
      </c>
      <c r="E234" s="20" t="s">
        <v>11</v>
      </c>
      <c r="F234" s="13">
        <v>70</v>
      </c>
      <c r="G234" s="14" t="s">
        <v>12</v>
      </c>
      <c r="H234" s="15">
        <v>44643</v>
      </c>
    </row>
    <row r="235" s="1" customFormat="1" ht="28" customHeight="1" spans="1:8">
      <c r="A235" s="21">
        <v>233</v>
      </c>
      <c r="B235" s="21">
        <v>2022</v>
      </c>
      <c r="C235" s="13" t="s">
        <v>242</v>
      </c>
      <c r="D235" s="20" t="s">
        <v>248</v>
      </c>
      <c r="E235" s="20" t="s">
        <v>11</v>
      </c>
      <c r="F235" s="13">
        <v>70</v>
      </c>
      <c r="G235" s="14" t="s">
        <v>12</v>
      </c>
      <c r="H235" s="15">
        <v>44643</v>
      </c>
    </row>
    <row r="236" s="1" customFormat="1" ht="28" customHeight="1" spans="1:8">
      <c r="A236" s="21">
        <v>234</v>
      </c>
      <c r="B236" s="21">
        <v>2022</v>
      </c>
      <c r="C236" s="13" t="s">
        <v>242</v>
      </c>
      <c r="D236" s="20" t="s">
        <v>249</v>
      </c>
      <c r="E236" s="20" t="s">
        <v>11</v>
      </c>
      <c r="F236" s="13">
        <v>70</v>
      </c>
      <c r="G236" s="14" t="s">
        <v>12</v>
      </c>
      <c r="H236" s="15">
        <v>44643</v>
      </c>
    </row>
    <row r="237" s="1" customFormat="1" ht="28" customHeight="1" spans="1:8">
      <c r="A237" s="21">
        <v>235</v>
      </c>
      <c r="B237" s="21">
        <v>2022</v>
      </c>
      <c r="C237" s="13" t="s">
        <v>242</v>
      </c>
      <c r="D237" s="20" t="s">
        <v>250</v>
      </c>
      <c r="E237" s="20" t="s">
        <v>11</v>
      </c>
      <c r="F237" s="13">
        <v>70</v>
      </c>
      <c r="G237" s="14" t="s">
        <v>12</v>
      </c>
      <c r="H237" s="15">
        <v>44643</v>
      </c>
    </row>
    <row r="238" s="1" customFormat="1" ht="28" customHeight="1" spans="1:8">
      <c r="A238" s="21">
        <v>236</v>
      </c>
      <c r="B238" s="21">
        <v>2022</v>
      </c>
      <c r="C238" s="13" t="s">
        <v>242</v>
      </c>
      <c r="D238" s="20" t="s">
        <v>251</v>
      </c>
      <c r="E238" s="20" t="s">
        <v>11</v>
      </c>
      <c r="F238" s="13">
        <v>70</v>
      </c>
      <c r="G238" s="14" t="s">
        <v>12</v>
      </c>
      <c r="H238" s="15">
        <v>44643</v>
      </c>
    </row>
    <row r="239" s="1" customFormat="1" ht="28" customHeight="1" spans="1:8">
      <c r="A239" s="21">
        <v>237</v>
      </c>
      <c r="B239" s="21">
        <v>2022</v>
      </c>
      <c r="C239" s="13" t="s">
        <v>242</v>
      </c>
      <c r="D239" s="20" t="s">
        <v>252</v>
      </c>
      <c r="E239" s="20" t="s">
        <v>11</v>
      </c>
      <c r="F239" s="13">
        <v>70</v>
      </c>
      <c r="G239" s="14" t="s">
        <v>12</v>
      </c>
      <c r="H239" s="15">
        <v>44643</v>
      </c>
    </row>
    <row r="240" s="1" customFormat="1" ht="28" customHeight="1" spans="1:8">
      <c r="A240" s="21">
        <v>238</v>
      </c>
      <c r="B240" s="21">
        <v>2022</v>
      </c>
      <c r="C240" s="13" t="s">
        <v>242</v>
      </c>
      <c r="D240" s="20" t="s">
        <v>253</v>
      </c>
      <c r="E240" s="20" t="s">
        <v>11</v>
      </c>
      <c r="F240" s="13">
        <v>70</v>
      </c>
      <c r="G240" s="14" t="s">
        <v>12</v>
      </c>
      <c r="H240" s="15">
        <v>44643</v>
      </c>
    </row>
    <row r="241" s="1" customFormat="1" ht="28" customHeight="1" spans="1:8">
      <c r="A241" s="21">
        <v>239</v>
      </c>
      <c r="B241" s="21">
        <v>2022</v>
      </c>
      <c r="C241" s="13" t="s">
        <v>242</v>
      </c>
      <c r="D241" s="20" t="s">
        <v>254</v>
      </c>
      <c r="E241" s="20" t="s">
        <v>11</v>
      </c>
      <c r="F241" s="13">
        <v>70</v>
      </c>
      <c r="G241" s="14" t="s">
        <v>12</v>
      </c>
      <c r="H241" s="15">
        <v>44643</v>
      </c>
    </row>
    <row r="242" s="1" customFormat="1" ht="28" customHeight="1" spans="1:8">
      <c r="A242" s="21">
        <v>240</v>
      </c>
      <c r="B242" s="21">
        <v>2022</v>
      </c>
      <c r="C242" s="13" t="s">
        <v>242</v>
      </c>
      <c r="D242" s="20" t="s">
        <v>255</v>
      </c>
      <c r="E242" s="20" t="s">
        <v>11</v>
      </c>
      <c r="F242" s="13">
        <v>70</v>
      </c>
      <c r="G242" s="14" t="s">
        <v>12</v>
      </c>
      <c r="H242" s="15">
        <v>44643</v>
      </c>
    </row>
    <row r="243" s="1" customFormat="1" ht="28" customHeight="1" spans="1:8">
      <c r="A243" s="21">
        <v>241</v>
      </c>
      <c r="B243" s="21">
        <v>2022</v>
      </c>
      <c r="C243" s="13" t="s">
        <v>242</v>
      </c>
      <c r="D243" s="20" t="s">
        <v>256</v>
      </c>
      <c r="E243" s="20" t="s">
        <v>11</v>
      </c>
      <c r="F243" s="13">
        <v>70</v>
      </c>
      <c r="G243" s="14" t="s">
        <v>12</v>
      </c>
      <c r="H243" s="15">
        <v>44643</v>
      </c>
    </row>
    <row r="244" s="1" customFormat="1" ht="28" customHeight="1" spans="1:8">
      <c r="A244" s="21">
        <v>242</v>
      </c>
      <c r="B244" s="21">
        <v>2022</v>
      </c>
      <c r="C244" s="13" t="s">
        <v>242</v>
      </c>
      <c r="D244" s="11" t="s">
        <v>257</v>
      </c>
      <c r="E244" s="20" t="s">
        <v>11</v>
      </c>
      <c r="F244" s="13">
        <v>70</v>
      </c>
      <c r="G244" s="14" t="s">
        <v>12</v>
      </c>
      <c r="H244" s="15">
        <v>44643</v>
      </c>
    </row>
    <row r="245" s="1" customFormat="1" ht="28" customHeight="1" spans="1:8">
      <c r="A245" s="21">
        <v>243</v>
      </c>
      <c r="B245" s="21">
        <v>2022</v>
      </c>
      <c r="C245" s="13" t="s">
        <v>242</v>
      </c>
      <c r="D245" s="11" t="s">
        <v>258</v>
      </c>
      <c r="E245" s="20" t="s">
        <v>11</v>
      </c>
      <c r="F245" s="13">
        <v>70</v>
      </c>
      <c r="G245" s="14" t="s">
        <v>12</v>
      </c>
      <c r="H245" s="15">
        <v>44643</v>
      </c>
    </row>
    <row r="246" s="1" customFormat="1" ht="28" customHeight="1" spans="1:8">
      <c r="A246" s="21">
        <v>244</v>
      </c>
      <c r="B246" s="21">
        <v>2022</v>
      </c>
      <c r="C246" s="13" t="s">
        <v>242</v>
      </c>
      <c r="D246" s="11" t="s">
        <v>259</v>
      </c>
      <c r="E246" s="20" t="s">
        <v>11</v>
      </c>
      <c r="F246" s="13">
        <v>70</v>
      </c>
      <c r="G246" s="14" t="s">
        <v>12</v>
      </c>
      <c r="H246" s="15">
        <v>44643</v>
      </c>
    </row>
    <row r="247" s="1" customFormat="1" ht="28" customHeight="1" spans="1:8">
      <c r="A247" s="21">
        <v>245</v>
      </c>
      <c r="B247" s="21">
        <v>2022</v>
      </c>
      <c r="C247" s="13" t="s">
        <v>242</v>
      </c>
      <c r="D247" s="11" t="s">
        <v>260</v>
      </c>
      <c r="E247" s="20" t="s">
        <v>11</v>
      </c>
      <c r="F247" s="13">
        <v>70</v>
      </c>
      <c r="G247" s="14" t="s">
        <v>12</v>
      </c>
      <c r="H247" s="15">
        <v>44643</v>
      </c>
    </row>
    <row r="248" s="1" customFormat="1" ht="28" customHeight="1" spans="1:8">
      <c r="A248" s="21">
        <v>246</v>
      </c>
      <c r="B248" s="21">
        <v>2022</v>
      </c>
      <c r="C248" s="13" t="s">
        <v>242</v>
      </c>
      <c r="D248" s="11" t="s">
        <v>261</v>
      </c>
      <c r="E248" s="20" t="s">
        <v>11</v>
      </c>
      <c r="F248" s="13">
        <v>70</v>
      </c>
      <c r="G248" s="14" t="s">
        <v>12</v>
      </c>
      <c r="H248" s="15">
        <v>44643</v>
      </c>
    </row>
    <row r="249" s="1" customFormat="1" ht="28" customHeight="1" spans="1:8">
      <c r="A249" s="21">
        <v>247</v>
      </c>
      <c r="B249" s="21">
        <v>2022</v>
      </c>
      <c r="C249" s="13" t="s">
        <v>242</v>
      </c>
      <c r="D249" s="17" t="s">
        <v>262</v>
      </c>
      <c r="E249" s="20" t="s">
        <v>11</v>
      </c>
      <c r="F249" s="13">
        <v>70</v>
      </c>
      <c r="G249" s="14" t="s">
        <v>12</v>
      </c>
      <c r="H249" s="15">
        <v>44643</v>
      </c>
    </row>
    <row r="250" s="1" customFormat="1" ht="28" customHeight="1" spans="1:8">
      <c r="A250" s="21">
        <v>248</v>
      </c>
      <c r="B250" s="21">
        <v>2022</v>
      </c>
      <c r="C250" s="13" t="s">
        <v>242</v>
      </c>
      <c r="D250" s="13" t="s">
        <v>263</v>
      </c>
      <c r="E250" s="20" t="s">
        <v>11</v>
      </c>
      <c r="F250" s="13">
        <v>70</v>
      </c>
      <c r="G250" s="14" t="s">
        <v>12</v>
      </c>
      <c r="H250" s="15">
        <v>44643</v>
      </c>
    </row>
    <row r="251" s="1" customFormat="1" ht="28" customHeight="1" spans="1:8">
      <c r="A251" s="21">
        <v>249</v>
      </c>
      <c r="B251" s="21">
        <v>2022</v>
      </c>
      <c r="C251" s="13" t="s">
        <v>242</v>
      </c>
      <c r="D251" s="13" t="s">
        <v>264</v>
      </c>
      <c r="E251" s="20" t="s">
        <v>11</v>
      </c>
      <c r="F251" s="13">
        <v>70</v>
      </c>
      <c r="G251" s="14" t="s">
        <v>12</v>
      </c>
      <c r="H251" s="15">
        <v>44643</v>
      </c>
    </row>
    <row r="252" s="1" customFormat="1" ht="28" customHeight="1" spans="1:8">
      <c r="A252" s="21">
        <v>250</v>
      </c>
      <c r="B252" s="21">
        <v>2022</v>
      </c>
      <c r="C252" s="13" t="s">
        <v>265</v>
      </c>
      <c r="D252" s="13" t="s">
        <v>266</v>
      </c>
      <c r="E252" s="20" t="s">
        <v>11</v>
      </c>
      <c r="F252" s="13">
        <v>70</v>
      </c>
      <c r="G252" s="14" t="s">
        <v>12</v>
      </c>
      <c r="H252" s="15">
        <v>44643</v>
      </c>
    </row>
    <row r="253" s="1" customFormat="1" ht="28" customHeight="1" spans="1:8">
      <c r="A253" s="21">
        <v>251</v>
      </c>
      <c r="B253" s="21">
        <v>2022</v>
      </c>
      <c r="C253" s="13" t="s">
        <v>265</v>
      </c>
      <c r="D253" s="13" t="s">
        <v>267</v>
      </c>
      <c r="E253" s="20" t="s">
        <v>11</v>
      </c>
      <c r="F253" s="13">
        <v>70</v>
      </c>
      <c r="G253" s="14" t="s">
        <v>12</v>
      </c>
      <c r="H253" s="15">
        <v>44643</v>
      </c>
    </row>
    <row r="254" s="1" customFormat="1" ht="28" customHeight="1" spans="1:8">
      <c r="A254" s="21">
        <v>252</v>
      </c>
      <c r="B254" s="21">
        <v>2022</v>
      </c>
      <c r="C254" s="13" t="s">
        <v>265</v>
      </c>
      <c r="D254" s="13" t="s">
        <v>268</v>
      </c>
      <c r="E254" s="20" t="s">
        <v>11</v>
      </c>
      <c r="F254" s="13">
        <v>70</v>
      </c>
      <c r="G254" s="14" t="s">
        <v>12</v>
      </c>
      <c r="H254" s="15">
        <v>44643</v>
      </c>
    </row>
    <row r="255" s="1" customFormat="1" ht="28" customHeight="1" spans="1:8">
      <c r="A255" s="21">
        <v>253</v>
      </c>
      <c r="B255" s="21">
        <v>2022</v>
      </c>
      <c r="C255" s="13" t="s">
        <v>265</v>
      </c>
      <c r="D255" s="13" t="s">
        <v>269</v>
      </c>
      <c r="E255" s="20" t="s">
        <v>11</v>
      </c>
      <c r="F255" s="13">
        <v>70</v>
      </c>
      <c r="G255" s="14" t="s">
        <v>12</v>
      </c>
      <c r="H255" s="15">
        <v>44643</v>
      </c>
    </row>
    <row r="256" s="1" customFormat="1" ht="28" customHeight="1" spans="1:8">
      <c r="A256" s="21">
        <v>254</v>
      </c>
      <c r="B256" s="21">
        <v>2022</v>
      </c>
      <c r="C256" s="13" t="s">
        <v>270</v>
      </c>
      <c r="D256" s="20" t="s">
        <v>271</v>
      </c>
      <c r="E256" s="20" t="s">
        <v>11</v>
      </c>
      <c r="F256" s="13">
        <v>70</v>
      </c>
      <c r="G256" s="14" t="s">
        <v>12</v>
      </c>
      <c r="H256" s="15">
        <v>44643</v>
      </c>
    </row>
    <row r="257" s="1" customFormat="1" ht="28" customHeight="1" spans="1:233">
      <c r="A257" s="21">
        <v>255</v>
      </c>
      <c r="B257" s="21">
        <v>2022</v>
      </c>
      <c r="C257" s="13" t="s">
        <v>270</v>
      </c>
      <c r="D257" s="20" t="s">
        <v>272</v>
      </c>
      <c r="E257" s="20" t="s">
        <v>11</v>
      </c>
      <c r="F257" s="13">
        <v>70</v>
      </c>
      <c r="G257" s="14" t="s">
        <v>12</v>
      </c>
      <c r="H257" s="15">
        <v>44643</v>
      </c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</row>
    <row r="258" s="1" customFormat="1" ht="28" customHeight="1" spans="1:8">
      <c r="A258" s="21">
        <v>256</v>
      </c>
      <c r="B258" s="21">
        <v>2022</v>
      </c>
      <c r="C258" s="13" t="s">
        <v>270</v>
      </c>
      <c r="D258" s="11" t="s">
        <v>273</v>
      </c>
      <c r="E258" s="20" t="s">
        <v>11</v>
      </c>
      <c r="F258" s="13">
        <v>70</v>
      </c>
      <c r="G258" s="14" t="s">
        <v>12</v>
      </c>
      <c r="H258" s="15">
        <v>44643</v>
      </c>
    </row>
    <row r="259" s="1" customFormat="1" ht="28" customHeight="1" spans="1:8">
      <c r="A259" s="21">
        <v>257</v>
      </c>
      <c r="B259" s="21">
        <v>2022</v>
      </c>
      <c r="C259" s="13" t="s">
        <v>270</v>
      </c>
      <c r="D259" s="20" t="s">
        <v>274</v>
      </c>
      <c r="E259" s="20" t="s">
        <v>11</v>
      </c>
      <c r="F259" s="13">
        <v>70</v>
      </c>
      <c r="G259" s="14" t="s">
        <v>12</v>
      </c>
      <c r="H259" s="15">
        <v>44643</v>
      </c>
    </row>
    <row r="260" s="1" customFormat="1" ht="28" customHeight="1" spans="1:8">
      <c r="A260" s="21">
        <v>258</v>
      </c>
      <c r="B260" s="21">
        <v>2022</v>
      </c>
      <c r="C260" s="13" t="s">
        <v>270</v>
      </c>
      <c r="D260" s="20" t="s">
        <v>275</v>
      </c>
      <c r="E260" s="20" t="s">
        <v>11</v>
      </c>
      <c r="F260" s="13">
        <v>70</v>
      </c>
      <c r="G260" s="14" t="s">
        <v>12</v>
      </c>
      <c r="H260" s="15">
        <v>44643</v>
      </c>
    </row>
    <row r="261" s="1" customFormat="1" ht="28" customHeight="1" spans="1:8">
      <c r="A261" s="21">
        <v>259</v>
      </c>
      <c r="B261" s="21">
        <v>2022</v>
      </c>
      <c r="C261" s="13" t="s">
        <v>270</v>
      </c>
      <c r="D261" s="20" t="s">
        <v>276</v>
      </c>
      <c r="E261" s="20" t="s">
        <v>11</v>
      </c>
      <c r="F261" s="13">
        <v>70</v>
      </c>
      <c r="G261" s="14" t="s">
        <v>12</v>
      </c>
      <c r="H261" s="15">
        <v>44643</v>
      </c>
    </row>
    <row r="262" s="1" customFormat="1" ht="28" customHeight="1" spans="1:8">
      <c r="A262" s="21">
        <v>260</v>
      </c>
      <c r="B262" s="21">
        <v>2022</v>
      </c>
      <c r="C262" s="13" t="s">
        <v>270</v>
      </c>
      <c r="D262" s="20" t="s">
        <v>277</v>
      </c>
      <c r="E262" s="20" t="s">
        <v>11</v>
      </c>
      <c r="F262" s="13">
        <v>70</v>
      </c>
      <c r="G262" s="14" t="s">
        <v>12</v>
      </c>
      <c r="H262" s="15">
        <v>44643</v>
      </c>
    </row>
    <row r="263" s="1" customFormat="1" ht="28" customHeight="1" spans="1:8">
      <c r="A263" s="21">
        <v>261</v>
      </c>
      <c r="B263" s="21">
        <v>2022</v>
      </c>
      <c r="C263" s="13" t="s">
        <v>270</v>
      </c>
      <c r="D263" s="20" t="s">
        <v>278</v>
      </c>
      <c r="E263" s="20" t="s">
        <v>11</v>
      </c>
      <c r="F263" s="13">
        <v>70</v>
      </c>
      <c r="G263" s="14" t="s">
        <v>12</v>
      </c>
      <c r="H263" s="15">
        <v>44643</v>
      </c>
    </row>
    <row r="264" s="1" customFormat="1" ht="28" customHeight="1" spans="1:8">
      <c r="A264" s="21">
        <v>262</v>
      </c>
      <c r="B264" s="21">
        <v>2022</v>
      </c>
      <c r="C264" s="13" t="s">
        <v>270</v>
      </c>
      <c r="D264" s="11" t="s">
        <v>279</v>
      </c>
      <c r="E264" s="20" t="s">
        <v>11</v>
      </c>
      <c r="F264" s="13">
        <v>70</v>
      </c>
      <c r="G264" s="14" t="s">
        <v>12</v>
      </c>
      <c r="H264" s="15">
        <v>44643</v>
      </c>
    </row>
    <row r="265" s="1" customFormat="1" ht="28" customHeight="1" spans="1:8">
      <c r="A265" s="21">
        <v>263</v>
      </c>
      <c r="B265" s="21">
        <v>2022</v>
      </c>
      <c r="C265" s="13" t="s">
        <v>270</v>
      </c>
      <c r="D265" s="20" t="s">
        <v>280</v>
      </c>
      <c r="E265" s="20" t="s">
        <v>11</v>
      </c>
      <c r="F265" s="13">
        <v>70</v>
      </c>
      <c r="G265" s="14" t="s">
        <v>12</v>
      </c>
      <c r="H265" s="15">
        <v>44643</v>
      </c>
    </row>
    <row r="266" s="1" customFormat="1" ht="28" customHeight="1" spans="1:8">
      <c r="A266" s="21">
        <v>264</v>
      </c>
      <c r="B266" s="21">
        <v>2022</v>
      </c>
      <c r="C266" s="13" t="s">
        <v>270</v>
      </c>
      <c r="D266" s="20" t="s">
        <v>281</v>
      </c>
      <c r="E266" s="20" t="s">
        <v>11</v>
      </c>
      <c r="F266" s="13">
        <v>70</v>
      </c>
      <c r="G266" s="14" t="s">
        <v>12</v>
      </c>
      <c r="H266" s="15">
        <v>44643</v>
      </c>
    </row>
    <row r="267" s="1" customFormat="1" ht="28" customHeight="1" spans="1:8">
      <c r="A267" s="21">
        <v>265</v>
      </c>
      <c r="B267" s="21">
        <v>2022</v>
      </c>
      <c r="C267" s="13" t="s">
        <v>270</v>
      </c>
      <c r="D267" s="20" t="s">
        <v>282</v>
      </c>
      <c r="E267" s="20" t="s">
        <v>11</v>
      </c>
      <c r="F267" s="13">
        <v>70</v>
      </c>
      <c r="G267" s="14" t="s">
        <v>12</v>
      </c>
      <c r="H267" s="15">
        <v>44643</v>
      </c>
    </row>
    <row r="268" s="1" customFormat="1" ht="28" customHeight="1" spans="1:8">
      <c r="A268" s="21">
        <v>266</v>
      </c>
      <c r="B268" s="21">
        <v>2022</v>
      </c>
      <c r="C268" s="13" t="s">
        <v>270</v>
      </c>
      <c r="D268" s="20" t="s">
        <v>283</v>
      </c>
      <c r="E268" s="20" t="s">
        <v>11</v>
      </c>
      <c r="F268" s="13">
        <v>70</v>
      </c>
      <c r="G268" s="14" t="s">
        <v>12</v>
      </c>
      <c r="H268" s="15">
        <v>44643</v>
      </c>
    </row>
    <row r="269" s="1" customFormat="1" ht="28" customHeight="1" spans="1:8">
      <c r="A269" s="21">
        <v>267</v>
      </c>
      <c r="B269" s="21">
        <v>2022</v>
      </c>
      <c r="C269" s="13" t="s">
        <v>270</v>
      </c>
      <c r="D269" s="20" t="s">
        <v>284</v>
      </c>
      <c r="E269" s="20" t="s">
        <v>11</v>
      </c>
      <c r="F269" s="13">
        <v>70</v>
      </c>
      <c r="G269" s="14" t="s">
        <v>12</v>
      </c>
      <c r="H269" s="15">
        <v>44643</v>
      </c>
    </row>
    <row r="270" s="1" customFormat="1" ht="28" customHeight="1" spans="1:8">
      <c r="A270" s="21">
        <v>268</v>
      </c>
      <c r="B270" s="21">
        <v>2022</v>
      </c>
      <c r="C270" s="13" t="s">
        <v>270</v>
      </c>
      <c r="D270" s="20" t="s">
        <v>285</v>
      </c>
      <c r="E270" s="20" t="s">
        <v>11</v>
      </c>
      <c r="F270" s="13">
        <v>70</v>
      </c>
      <c r="G270" s="14" t="s">
        <v>12</v>
      </c>
      <c r="H270" s="15">
        <v>44643</v>
      </c>
    </row>
    <row r="271" s="1" customFormat="1" ht="28" customHeight="1" spans="1:8">
      <c r="A271" s="21">
        <v>269</v>
      </c>
      <c r="B271" s="21">
        <v>2022</v>
      </c>
      <c r="C271" s="13" t="s">
        <v>270</v>
      </c>
      <c r="D271" s="20" t="s">
        <v>286</v>
      </c>
      <c r="E271" s="20" t="s">
        <v>11</v>
      </c>
      <c r="F271" s="13">
        <v>70</v>
      </c>
      <c r="G271" s="14" t="s">
        <v>12</v>
      </c>
      <c r="H271" s="15">
        <v>44643</v>
      </c>
    </row>
    <row r="272" s="1" customFormat="1" ht="28" customHeight="1" spans="1:8">
      <c r="A272" s="21">
        <v>270</v>
      </c>
      <c r="B272" s="21">
        <v>2022</v>
      </c>
      <c r="C272" s="13" t="s">
        <v>270</v>
      </c>
      <c r="D272" s="20" t="s">
        <v>287</v>
      </c>
      <c r="E272" s="20" t="s">
        <v>11</v>
      </c>
      <c r="F272" s="13">
        <v>70</v>
      </c>
      <c r="G272" s="14" t="s">
        <v>12</v>
      </c>
      <c r="H272" s="15">
        <v>44643</v>
      </c>
    </row>
    <row r="273" s="1" customFormat="1" ht="28" customHeight="1" spans="1:8">
      <c r="A273" s="21">
        <v>271</v>
      </c>
      <c r="B273" s="21">
        <v>2022</v>
      </c>
      <c r="C273" s="13" t="s">
        <v>270</v>
      </c>
      <c r="D273" s="20" t="s">
        <v>288</v>
      </c>
      <c r="E273" s="20" t="s">
        <v>11</v>
      </c>
      <c r="F273" s="13">
        <v>70</v>
      </c>
      <c r="G273" s="14" t="s">
        <v>12</v>
      </c>
      <c r="H273" s="15">
        <v>44643</v>
      </c>
    </row>
    <row r="274" s="1" customFormat="1" ht="28" customHeight="1" spans="1:8">
      <c r="A274" s="21">
        <v>272</v>
      </c>
      <c r="B274" s="21">
        <v>2022</v>
      </c>
      <c r="C274" s="13" t="s">
        <v>270</v>
      </c>
      <c r="D274" s="20" t="s">
        <v>289</v>
      </c>
      <c r="E274" s="20" t="s">
        <v>11</v>
      </c>
      <c r="F274" s="13">
        <v>70</v>
      </c>
      <c r="G274" s="14" t="s">
        <v>12</v>
      </c>
      <c r="H274" s="15">
        <v>44643</v>
      </c>
    </row>
    <row r="275" s="1" customFormat="1" ht="28" customHeight="1" spans="1:8">
      <c r="A275" s="21">
        <v>273</v>
      </c>
      <c r="B275" s="21">
        <v>2022</v>
      </c>
      <c r="C275" s="13" t="s">
        <v>270</v>
      </c>
      <c r="D275" s="20" t="s">
        <v>290</v>
      </c>
      <c r="E275" s="20" t="s">
        <v>11</v>
      </c>
      <c r="F275" s="13">
        <v>70</v>
      </c>
      <c r="G275" s="14" t="s">
        <v>12</v>
      </c>
      <c r="H275" s="15">
        <v>44643</v>
      </c>
    </row>
    <row r="276" s="2" customFormat="1" ht="28" customHeight="1" spans="1:8">
      <c r="A276" s="21">
        <v>274</v>
      </c>
      <c r="B276" s="21">
        <v>2022</v>
      </c>
      <c r="C276" s="13" t="s">
        <v>270</v>
      </c>
      <c r="D276" s="20" t="s">
        <v>291</v>
      </c>
      <c r="E276" s="20" t="s">
        <v>11</v>
      </c>
      <c r="F276" s="13">
        <v>70</v>
      </c>
      <c r="G276" s="14" t="s">
        <v>12</v>
      </c>
      <c r="H276" s="15">
        <v>44643</v>
      </c>
    </row>
    <row r="277" s="1" customFormat="1" ht="28" customHeight="1" spans="1:8">
      <c r="A277" s="21">
        <v>275</v>
      </c>
      <c r="B277" s="21">
        <v>2022</v>
      </c>
      <c r="C277" s="13" t="s">
        <v>270</v>
      </c>
      <c r="D277" s="11" t="s">
        <v>292</v>
      </c>
      <c r="E277" s="20" t="s">
        <v>11</v>
      </c>
      <c r="F277" s="13">
        <v>70</v>
      </c>
      <c r="G277" s="14" t="s">
        <v>12</v>
      </c>
      <c r="H277" s="15">
        <v>44643</v>
      </c>
    </row>
    <row r="278" s="1" customFormat="1" ht="28" customHeight="1" spans="1:8">
      <c r="A278" s="21">
        <v>276</v>
      </c>
      <c r="B278" s="21">
        <v>2022</v>
      </c>
      <c r="C278" s="13" t="s">
        <v>270</v>
      </c>
      <c r="D278" s="11" t="s">
        <v>293</v>
      </c>
      <c r="E278" s="20" t="s">
        <v>11</v>
      </c>
      <c r="F278" s="13">
        <v>70</v>
      </c>
      <c r="G278" s="14" t="s">
        <v>12</v>
      </c>
      <c r="H278" s="15">
        <v>44643</v>
      </c>
    </row>
    <row r="279" s="1" customFormat="1" ht="28" customHeight="1" spans="1:233">
      <c r="A279" s="21">
        <v>277</v>
      </c>
      <c r="B279" s="21">
        <v>2022</v>
      </c>
      <c r="C279" s="13" t="s">
        <v>270</v>
      </c>
      <c r="D279" s="11" t="s">
        <v>294</v>
      </c>
      <c r="E279" s="20" t="s">
        <v>11</v>
      </c>
      <c r="F279" s="13">
        <v>70</v>
      </c>
      <c r="G279" s="14" t="s">
        <v>12</v>
      </c>
      <c r="H279" s="15">
        <v>44643</v>
      </c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</row>
    <row r="280" s="1" customFormat="1" ht="28" customHeight="1" spans="1:8">
      <c r="A280" s="21">
        <v>278</v>
      </c>
      <c r="B280" s="21">
        <v>2022</v>
      </c>
      <c r="C280" s="13" t="s">
        <v>270</v>
      </c>
      <c r="D280" s="11" t="s">
        <v>295</v>
      </c>
      <c r="E280" s="20" t="s">
        <v>11</v>
      </c>
      <c r="F280" s="13">
        <v>70</v>
      </c>
      <c r="G280" s="14" t="s">
        <v>12</v>
      </c>
      <c r="H280" s="15">
        <v>44643</v>
      </c>
    </row>
    <row r="281" s="3" customFormat="1" ht="28" customHeight="1" spans="1:254">
      <c r="A281" s="21">
        <v>279</v>
      </c>
      <c r="B281" s="21">
        <v>2022</v>
      </c>
      <c r="C281" s="13" t="s">
        <v>270</v>
      </c>
      <c r="D281" s="13" t="s">
        <v>296</v>
      </c>
      <c r="E281" s="20" t="s">
        <v>11</v>
      </c>
      <c r="F281" s="13">
        <v>70</v>
      </c>
      <c r="G281" s="14" t="s">
        <v>12</v>
      </c>
      <c r="H281" s="15">
        <v>44643</v>
      </c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21">
        <v>280</v>
      </c>
      <c r="B282" s="21">
        <v>2022</v>
      </c>
      <c r="C282" s="13" t="s">
        <v>270</v>
      </c>
      <c r="D282" s="17" t="s">
        <v>297</v>
      </c>
      <c r="E282" s="20" t="s">
        <v>11</v>
      </c>
      <c r="F282" s="13">
        <v>70</v>
      </c>
      <c r="G282" s="14" t="s">
        <v>12</v>
      </c>
      <c r="H282" s="15">
        <v>44643</v>
      </c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21">
        <v>281</v>
      </c>
      <c r="B283" s="21">
        <v>2022</v>
      </c>
      <c r="C283" s="13" t="s">
        <v>270</v>
      </c>
      <c r="D283" s="17" t="s">
        <v>298</v>
      </c>
      <c r="E283" s="20" t="s">
        <v>11</v>
      </c>
      <c r="F283" s="13">
        <v>70</v>
      </c>
      <c r="G283" s="14" t="s">
        <v>12</v>
      </c>
      <c r="H283" s="15">
        <v>44643</v>
      </c>
    </row>
    <row r="284" s="3" customFormat="1" ht="28" customHeight="1" spans="1:254">
      <c r="A284" s="21">
        <v>282</v>
      </c>
      <c r="B284" s="21">
        <v>2022</v>
      </c>
      <c r="C284" s="13" t="s">
        <v>270</v>
      </c>
      <c r="D284" s="17" t="s">
        <v>299</v>
      </c>
      <c r="E284" s="20" t="s">
        <v>11</v>
      </c>
      <c r="F284" s="13">
        <v>70</v>
      </c>
      <c r="G284" s="14" t="s">
        <v>12</v>
      </c>
      <c r="H284" s="15">
        <v>44643</v>
      </c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21">
        <v>283</v>
      </c>
      <c r="B285" s="21">
        <v>2022</v>
      </c>
      <c r="C285" s="13" t="s">
        <v>270</v>
      </c>
      <c r="D285" s="17" t="s">
        <v>300</v>
      </c>
      <c r="E285" s="20" t="s">
        <v>11</v>
      </c>
      <c r="F285" s="13">
        <v>70</v>
      </c>
      <c r="G285" s="14" t="s">
        <v>12</v>
      </c>
      <c r="H285" s="15">
        <v>44643</v>
      </c>
    </row>
    <row r="286" s="3" customFormat="1" ht="28" customHeight="1" spans="1:8">
      <c r="A286" s="21">
        <v>284</v>
      </c>
      <c r="B286" s="21">
        <v>2022</v>
      </c>
      <c r="C286" s="13" t="s">
        <v>270</v>
      </c>
      <c r="D286" s="13" t="s">
        <v>301</v>
      </c>
      <c r="E286" s="20" t="s">
        <v>11</v>
      </c>
      <c r="F286" s="13">
        <v>70</v>
      </c>
      <c r="G286" s="14" t="s">
        <v>12</v>
      </c>
      <c r="H286" s="15">
        <v>44643</v>
      </c>
    </row>
    <row r="287" s="3" customFormat="1" ht="28" customHeight="1" spans="1:8">
      <c r="A287" s="21">
        <v>285</v>
      </c>
      <c r="B287" s="21">
        <v>2022</v>
      </c>
      <c r="C287" s="13" t="s">
        <v>270</v>
      </c>
      <c r="D287" s="13" t="s">
        <v>302</v>
      </c>
      <c r="E287" s="20" t="s">
        <v>11</v>
      </c>
      <c r="F287" s="13">
        <v>70</v>
      </c>
      <c r="G287" s="14" t="s">
        <v>12</v>
      </c>
      <c r="H287" s="15">
        <v>44643</v>
      </c>
    </row>
    <row r="288" s="3" customFormat="1" ht="28" customHeight="1" spans="1:8">
      <c r="A288" s="21">
        <v>286</v>
      </c>
      <c r="B288" s="21">
        <v>2022</v>
      </c>
      <c r="C288" s="13" t="s">
        <v>270</v>
      </c>
      <c r="D288" s="13" t="s">
        <v>303</v>
      </c>
      <c r="E288" s="20" t="s">
        <v>11</v>
      </c>
      <c r="F288" s="13">
        <v>70</v>
      </c>
      <c r="G288" s="14" t="s">
        <v>12</v>
      </c>
      <c r="H288" s="15">
        <v>44643</v>
      </c>
    </row>
    <row r="289" s="3" customFormat="1" ht="28" customHeight="1" spans="1:8">
      <c r="A289" s="21">
        <v>287</v>
      </c>
      <c r="B289" s="21">
        <v>2022</v>
      </c>
      <c r="C289" s="13" t="s">
        <v>270</v>
      </c>
      <c r="D289" s="13" t="s">
        <v>304</v>
      </c>
      <c r="E289" s="20" t="s">
        <v>11</v>
      </c>
      <c r="F289" s="13">
        <v>70</v>
      </c>
      <c r="G289" s="14" t="s">
        <v>12</v>
      </c>
      <c r="H289" s="15">
        <v>44643</v>
      </c>
    </row>
    <row r="290" s="1" customFormat="1" ht="28" customHeight="1" spans="1:8">
      <c r="A290" s="21">
        <v>288</v>
      </c>
      <c r="B290" s="21">
        <v>2022</v>
      </c>
      <c r="C290" s="13" t="s">
        <v>270</v>
      </c>
      <c r="D290" s="13" t="s">
        <v>305</v>
      </c>
      <c r="E290" s="20" t="s">
        <v>11</v>
      </c>
      <c r="F290" s="13">
        <v>70</v>
      </c>
      <c r="G290" s="14" t="s">
        <v>12</v>
      </c>
      <c r="H290" s="15">
        <v>44643</v>
      </c>
    </row>
    <row r="291" s="1" customFormat="1" ht="28" customHeight="1" spans="1:8">
      <c r="A291" s="21">
        <v>289</v>
      </c>
      <c r="B291" s="21">
        <v>2022</v>
      </c>
      <c r="C291" s="13" t="s">
        <v>306</v>
      </c>
      <c r="D291" s="20" t="s">
        <v>307</v>
      </c>
      <c r="E291" s="20" t="s">
        <v>11</v>
      </c>
      <c r="F291" s="13">
        <v>70</v>
      </c>
      <c r="G291" s="14" t="s">
        <v>12</v>
      </c>
      <c r="H291" s="15">
        <v>44643</v>
      </c>
    </row>
    <row r="292" s="1" customFormat="1" ht="28" customHeight="1" spans="1:9">
      <c r="A292" s="21">
        <v>290</v>
      </c>
      <c r="B292" s="21">
        <v>2022</v>
      </c>
      <c r="C292" s="13" t="s">
        <v>306</v>
      </c>
      <c r="D292" s="20" t="s">
        <v>308</v>
      </c>
      <c r="E292" s="20" t="s">
        <v>11</v>
      </c>
      <c r="F292" s="13">
        <v>70</v>
      </c>
      <c r="G292" s="14" t="s">
        <v>12</v>
      </c>
      <c r="H292" s="15">
        <v>44643</v>
      </c>
      <c r="I292" s="2"/>
    </row>
    <row r="293" s="1" customFormat="1" ht="28" customHeight="1" spans="1:8">
      <c r="A293" s="21">
        <v>291</v>
      </c>
      <c r="B293" s="21">
        <v>2022</v>
      </c>
      <c r="C293" s="13" t="s">
        <v>306</v>
      </c>
      <c r="D293" s="20" t="s">
        <v>309</v>
      </c>
      <c r="E293" s="20" t="s">
        <v>11</v>
      </c>
      <c r="F293" s="13">
        <v>70</v>
      </c>
      <c r="G293" s="14" t="s">
        <v>12</v>
      </c>
      <c r="H293" s="15">
        <v>44643</v>
      </c>
    </row>
    <row r="294" s="1" customFormat="1" ht="28" customHeight="1" spans="1:8">
      <c r="A294" s="21">
        <v>292</v>
      </c>
      <c r="B294" s="21">
        <v>2022</v>
      </c>
      <c r="C294" s="13" t="s">
        <v>306</v>
      </c>
      <c r="D294" s="20" t="s">
        <v>310</v>
      </c>
      <c r="E294" s="20" t="s">
        <v>11</v>
      </c>
      <c r="F294" s="13">
        <v>70</v>
      </c>
      <c r="G294" s="14" t="s">
        <v>12</v>
      </c>
      <c r="H294" s="15">
        <v>44643</v>
      </c>
    </row>
    <row r="295" s="1" customFormat="1" ht="28" customHeight="1" spans="1:233">
      <c r="A295" s="21">
        <v>293</v>
      </c>
      <c r="B295" s="21">
        <v>2022</v>
      </c>
      <c r="C295" s="13" t="s">
        <v>306</v>
      </c>
      <c r="D295" s="20" t="s">
        <v>311</v>
      </c>
      <c r="E295" s="20" t="s">
        <v>11</v>
      </c>
      <c r="F295" s="13">
        <v>70</v>
      </c>
      <c r="G295" s="14" t="s">
        <v>12</v>
      </c>
      <c r="H295" s="15">
        <v>44643</v>
      </c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</row>
    <row r="296" s="1" customFormat="1" ht="28" customHeight="1" spans="1:8">
      <c r="A296" s="21">
        <v>294</v>
      </c>
      <c r="B296" s="21">
        <v>2022</v>
      </c>
      <c r="C296" s="13" t="s">
        <v>306</v>
      </c>
      <c r="D296" s="20" t="s">
        <v>312</v>
      </c>
      <c r="E296" s="20" t="s">
        <v>11</v>
      </c>
      <c r="F296" s="13">
        <v>70</v>
      </c>
      <c r="G296" s="14" t="s">
        <v>12</v>
      </c>
      <c r="H296" s="15">
        <v>44643</v>
      </c>
    </row>
    <row r="297" s="1" customFormat="1" ht="28" customHeight="1" spans="1:8">
      <c r="A297" s="21">
        <v>295</v>
      </c>
      <c r="B297" s="21">
        <v>2022</v>
      </c>
      <c r="C297" s="13" t="s">
        <v>306</v>
      </c>
      <c r="D297" s="20" t="s">
        <v>313</v>
      </c>
      <c r="E297" s="20" t="s">
        <v>11</v>
      </c>
      <c r="F297" s="13">
        <v>70</v>
      </c>
      <c r="G297" s="14" t="s">
        <v>12</v>
      </c>
      <c r="H297" s="15">
        <v>44643</v>
      </c>
    </row>
    <row r="298" s="1" customFormat="1" ht="28" customHeight="1" spans="1:8">
      <c r="A298" s="21">
        <v>296</v>
      </c>
      <c r="B298" s="21">
        <v>2022</v>
      </c>
      <c r="C298" s="13" t="s">
        <v>306</v>
      </c>
      <c r="D298" s="20" t="s">
        <v>314</v>
      </c>
      <c r="E298" s="20" t="s">
        <v>11</v>
      </c>
      <c r="F298" s="13">
        <v>70</v>
      </c>
      <c r="G298" s="14" t="s">
        <v>12</v>
      </c>
      <c r="H298" s="15">
        <v>44643</v>
      </c>
    </row>
    <row r="299" s="1" customFormat="1" ht="28" customHeight="1" spans="1:8">
      <c r="A299" s="21">
        <v>297</v>
      </c>
      <c r="B299" s="21">
        <v>2022</v>
      </c>
      <c r="C299" s="13" t="s">
        <v>306</v>
      </c>
      <c r="D299" s="20" t="s">
        <v>315</v>
      </c>
      <c r="E299" s="20" t="s">
        <v>11</v>
      </c>
      <c r="F299" s="13">
        <v>70</v>
      </c>
      <c r="G299" s="14" t="s">
        <v>12</v>
      </c>
      <c r="H299" s="15">
        <v>44643</v>
      </c>
    </row>
    <row r="300" s="1" customFormat="1" ht="28" customHeight="1" spans="1:8">
      <c r="A300" s="21">
        <v>298</v>
      </c>
      <c r="B300" s="21">
        <v>2022</v>
      </c>
      <c r="C300" s="13" t="s">
        <v>306</v>
      </c>
      <c r="D300" s="20" t="s">
        <v>316</v>
      </c>
      <c r="E300" s="20" t="s">
        <v>11</v>
      </c>
      <c r="F300" s="13">
        <v>70</v>
      </c>
      <c r="G300" s="14" t="s">
        <v>12</v>
      </c>
      <c r="H300" s="15">
        <v>44643</v>
      </c>
    </row>
    <row r="301" s="1" customFormat="1" ht="28" customHeight="1" spans="1:8">
      <c r="A301" s="21">
        <v>299</v>
      </c>
      <c r="B301" s="21">
        <v>2022</v>
      </c>
      <c r="C301" s="13" t="s">
        <v>306</v>
      </c>
      <c r="D301" s="20" t="s">
        <v>317</v>
      </c>
      <c r="E301" s="20" t="s">
        <v>11</v>
      </c>
      <c r="F301" s="13">
        <v>70</v>
      </c>
      <c r="G301" s="14" t="s">
        <v>12</v>
      </c>
      <c r="H301" s="15">
        <v>44643</v>
      </c>
    </row>
    <row r="302" s="3" customFormat="1" ht="28" customHeight="1" spans="1:254">
      <c r="A302" s="21">
        <v>300</v>
      </c>
      <c r="B302" s="21">
        <v>2022</v>
      </c>
      <c r="C302" s="13" t="s">
        <v>306</v>
      </c>
      <c r="D302" s="13" t="s">
        <v>318</v>
      </c>
      <c r="E302" s="20" t="s">
        <v>11</v>
      </c>
      <c r="F302" s="13">
        <v>70</v>
      </c>
      <c r="G302" s="14" t="s">
        <v>12</v>
      </c>
      <c r="H302" s="15">
        <v>44643</v>
      </c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21">
        <v>301</v>
      </c>
      <c r="B303" s="21">
        <v>2022</v>
      </c>
      <c r="C303" s="13" t="s">
        <v>306</v>
      </c>
      <c r="D303" s="17" t="s">
        <v>319</v>
      </c>
      <c r="E303" s="20" t="s">
        <v>11</v>
      </c>
      <c r="F303" s="13">
        <v>70</v>
      </c>
      <c r="G303" s="14" t="s">
        <v>12</v>
      </c>
      <c r="H303" s="15">
        <v>44643</v>
      </c>
    </row>
    <row r="304" s="1" customFormat="1" ht="28" customHeight="1" spans="1:8">
      <c r="A304" s="21">
        <v>302</v>
      </c>
      <c r="B304" s="21">
        <v>2022</v>
      </c>
      <c r="C304" s="13" t="s">
        <v>306</v>
      </c>
      <c r="D304" s="13" t="s">
        <v>320</v>
      </c>
      <c r="E304" s="20" t="s">
        <v>11</v>
      </c>
      <c r="F304" s="13">
        <v>70</v>
      </c>
      <c r="G304" s="14" t="s">
        <v>12</v>
      </c>
      <c r="H304" s="15">
        <v>44643</v>
      </c>
    </row>
    <row r="305" s="1" customFormat="1" ht="28" customHeight="1" spans="1:8">
      <c r="A305" s="21">
        <v>303</v>
      </c>
      <c r="B305" s="21">
        <v>2022</v>
      </c>
      <c r="C305" s="13" t="s">
        <v>321</v>
      </c>
      <c r="D305" s="20" t="s">
        <v>322</v>
      </c>
      <c r="E305" s="20" t="s">
        <v>11</v>
      </c>
      <c r="F305" s="13">
        <v>70</v>
      </c>
      <c r="G305" s="14" t="s">
        <v>12</v>
      </c>
      <c r="H305" s="15">
        <v>44643</v>
      </c>
    </row>
    <row r="306" s="1" customFormat="1" ht="28" customHeight="1" spans="1:8">
      <c r="A306" s="21">
        <v>304</v>
      </c>
      <c r="B306" s="21">
        <v>2022</v>
      </c>
      <c r="C306" s="13" t="s">
        <v>321</v>
      </c>
      <c r="D306" s="20" t="s">
        <v>323</v>
      </c>
      <c r="E306" s="20" t="s">
        <v>11</v>
      </c>
      <c r="F306" s="13">
        <v>70</v>
      </c>
      <c r="G306" s="14" t="s">
        <v>12</v>
      </c>
      <c r="H306" s="15">
        <v>44643</v>
      </c>
    </row>
    <row r="307" s="1" customFormat="1" ht="28" customHeight="1" spans="1:8">
      <c r="A307" s="21">
        <v>305</v>
      </c>
      <c r="B307" s="21">
        <v>2022</v>
      </c>
      <c r="C307" s="13" t="s">
        <v>321</v>
      </c>
      <c r="D307" s="20" t="s">
        <v>324</v>
      </c>
      <c r="E307" s="20" t="s">
        <v>11</v>
      </c>
      <c r="F307" s="13">
        <v>70</v>
      </c>
      <c r="G307" s="14" t="s">
        <v>12</v>
      </c>
      <c r="H307" s="15">
        <v>44643</v>
      </c>
    </row>
    <row r="308" s="1" customFormat="1" ht="28" customHeight="1" spans="1:8">
      <c r="A308" s="21">
        <v>306</v>
      </c>
      <c r="B308" s="21">
        <v>2022</v>
      </c>
      <c r="C308" s="13" t="s">
        <v>321</v>
      </c>
      <c r="D308" s="20" t="s">
        <v>325</v>
      </c>
      <c r="E308" s="20" t="s">
        <v>11</v>
      </c>
      <c r="F308" s="13">
        <v>70</v>
      </c>
      <c r="G308" s="14" t="s">
        <v>12</v>
      </c>
      <c r="H308" s="15">
        <v>44643</v>
      </c>
    </row>
    <row r="309" s="1" customFormat="1" ht="28" customHeight="1" spans="1:8">
      <c r="A309" s="21">
        <v>307</v>
      </c>
      <c r="B309" s="21">
        <v>2022</v>
      </c>
      <c r="C309" s="13" t="s">
        <v>321</v>
      </c>
      <c r="D309" s="20" t="s">
        <v>326</v>
      </c>
      <c r="E309" s="20" t="s">
        <v>11</v>
      </c>
      <c r="F309" s="13">
        <v>70</v>
      </c>
      <c r="G309" s="14" t="s">
        <v>12</v>
      </c>
      <c r="H309" s="15">
        <v>44643</v>
      </c>
    </row>
    <row r="310" s="1" customFormat="1" ht="28" customHeight="1" spans="1:8">
      <c r="A310" s="21">
        <v>308</v>
      </c>
      <c r="B310" s="21">
        <v>2022</v>
      </c>
      <c r="C310" s="13" t="s">
        <v>321</v>
      </c>
      <c r="D310" s="20" t="s">
        <v>327</v>
      </c>
      <c r="E310" s="20" t="s">
        <v>11</v>
      </c>
      <c r="F310" s="13">
        <v>70</v>
      </c>
      <c r="G310" s="14" t="s">
        <v>12</v>
      </c>
      <c r="H310" s="15">
        <v>44643</v>
      </c>
    </row>
    <row r="311" s="1" customFormat="1" ht="28" customHeight="1" spans="1:8">
      <c r="A311" s="21">
        <v>309</v>
      </c>
      <c r="B311" s="21">
        <v>2022</v>
      </c>
      <c r="C311" s="13" t="s">
        <v>321</v>
      </c>
      <c r="D311" s="20" t="s">
        <v>328</v>
      </c>
      <c r="E311" s="20" t="s">
        <v>11</v>
      </c>
      <c r="F311" s="13">
        <v>70</v>
      </c>
      <c r="G311" s="14" t="s">
        <v>12</v>
      </c>
      <c r="H311" s="15">
        <v>44643</v>
      </c>
    </row>
    <row r="312" s="1" customFormat="1" ht="28" customHeight="1" spans="1:8">
      <c r="A312" s="21">
        <v>310</v>
      </c>
      <c r="B312" s="21">
        <v>2022</v>
      </c>
      <c r="C312" s="13" t="s">
        <v>321</v>
      </c>
      <c r="D312" s="20" t="s">
        <v>329</v>
      </c>
      <c r="E312" s="20" t="s">
        <v>11</v>
      </c>
      <c r="F312" s="13">
        <v>70</v>
      </c>
      <c r="G312" s="14" t="s">
        <v>12</v>
      </c>
      <c r="H312" s="15">
        <v>44643</v>
      </c>
    </row>
    <row r="313" s="1" customFormat="1" ht="28" customHeight="1" spans="1:8">
      <c r="A313" s="21">
        <v>311</v>
      </c>
      <c r="B313" s="21">
        <v>2022</v>
      </c>
      <c r="C313" s="13" t="s">
        <v>321</v>
      </c>
      <c r="D313" s="20" t="s">
        <v>330</v>
      </c>
      <c r="E313" s="20" t="s">
        <v>11</v>
      </c>
      <c r="F313" s="13">
        <v>70</v>
      </c>
      <c r="G313" s="14" t="s">
        <v>12</v>
      </c>
      <c r="H313" s="15">
        <v>44643</v>
      </c>
    </row>
    <row r="314" s="1" customFormat="1" ht="28" customHeight="1" spans="1:8">
      <c r="A314" s="21">
        <v>312</v>
      </c>
      <c r="B314" s="21">
        <v>2022</v>
      </c>
      <c r="C314" s="13" t="s">
        <v>321</v>
      </c>
      <c r="D314" s="20" t="s">
        <v>331</v>
      </c>
      <c r="E314" s="20" t="s">
        <v>11</v>
      </c>
      <c r="F314" s="13">
        <v>70</v>
      </c>
      <c r="G314" s="14" t="s">
        <v>12</v>
      </c>
      <c r="H314" s="15">
        <v>44643</v>
      </c>
    </row>
    <row r="315" s="1" customFormat="1" ht="28" customHeight="1" spans="1:8">
      <c r="A315" s="21">
        <v>313</v>
      </c>
      <c r="B315" s="21">
        <v>2022</v>
      </c>
      <c r="C315" s="13" t="s">
        <v>321</v>
      </c>
      <c r="D315" s="20" t="s">
        <v>332</v>
      </c>
      <c r="E315" s="20" t="s">
        <v>11</v>
      </c>
      <c r="F315" s="13">
        <v>70</v>
      </c>
      <c r="G315" s="14" t="s">
        <v>12</v>
      </c>
      <c r="H315" s="15">
        <v>44643</v>
      </c>
    </row>
    <row r="316" s="1" customFormat="1" ht="28" customHeight="1" spans="1:8">
      <c r="A316" s="21">
        <v>314</v>
      </c>
      <c r="B316" s="21">
        <v>2022</v>
      </c>
      <c r="C316" s="13" t="s">
        <v>321</v>
      </c>
      <c r="D316" s="20" t="s">
        <v>333</v>
      </c>
      <c r="E316" s="20" t="s">
        <v>11</v>
      </c>
      <c r="F316" s="13">
        <v>70</v>
      </c>
      <c r="G316" s="14" t="s">
        <v>12</v>
      </c>
      <c r="H316" s="15">
        <v>44643</v>
      </c>
    </row>
    <row r="317" s="1" customFormat="1" ht="28" customHeight="1" spans="1:233">
      <c r="A317" s="21">
        <v>315</v>
      </c>
      <c r="B317" s="21">
        <v>2022</v>
      </c>
      <c r="C317" s="13" t="s">
        <v>321</v>
      </c>
      <c r="D317" s="20" t="s">
        <v>334</v>
      </c>
      <c r="E317" s="20" t="s">
        <v>11</v>
      </c>
      <c r="F317" s="13">
        <v>70</v>
      </c>
      <c r="G317" s="14" t="s">
        <v>12</v>
      </c>
      <c r="H317" s="15">
        <v>44643</v>
      </c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</row>
    <row r="318" s="1" customFormat="1" ht="28" customHeight="1" spans="1:8">
      <c r="A318" s="21">
        <v>316</v>
      </c>
      <c r="B318" s="21">
        <v>2022</v>
      </c>
      <c r="C318" s="13" t="s">
        <v>321</v>
      </c>
      <c r="D318" s="20" t="s">
        <v>335</v>
      </c>
      <c r="E318" s="20" t="s">
        <v>11</v>
      </c>
      <c r="F318" s="13">
        <v>70</v>
      </c>
      <c r="G318" s="14" t="s">
        <v>12</v>
      </c>
      <c r="H318" s="15">
        <v>44643</v>
      </c>
    </row>
    <row r="319" s="1" customFormat="1" ht="28" customHeight="1" spans="1:8">
      <c r="A319" s="21">
        <v>317</v>
      </c>
      <c r="B319" s="21">
        <v>2022</v>
      </c>
      <c r="C319" s="13" t="s">
        <v>321</v>
      </c>
      <c r="D319" s="20" t="s">
        <v>336</v>
      </c>
      <c r="E319" s="20" t="s">
        <v>11</v>
      </c>
      <c r="F319" s="13">
        <v>70</v>
      </c>
      <c r="G319" s="14" t="s">
        <v>12</v>
      </c>
      <c r="H319" s="15">
        <v>44643</v>
      </c>
    </row>
    <row r="320" s="1" customFormat="1" ht="28" customHeight="1" spans="1:8">
      <c r="A320" s="21">
        <v>318</v>
      </c>
      <c r="B320" s="21">
        <v>2022</v>
      </c>
      <c r="C320" s="13" t="s">
        <v>321</v>
      </c>
      <c r="D320" s="20" t="s">
        <v>337</v>
      </c>
      <c r="E320" s="20" t="s">
        <v>11</v>
      </c>
      <c r="F320" s="13">
        <v>70</v>
      </c>
      <c r="G320" s="14" t="s">
        <v>12</v>
      </c>
      <c r="H320" s="15">
        <v>44643</v>
      </c>
    </row>
    <row r="321" s="1" customFormat="1" ht="28" customHeight="1" spans="1:8">
      <c r="A321" s="21">
        <v>319</v>
      </c>
      <c r="B321" s="21">
        <v>2022</v>
      </c>
      <c r="C321" s="13" t="s">
        <v>321</v>
      </c>
      <c r="D321" s="20" t="s">
        <v>338</v>
      </c>
      <c r="E321" s="20" t="s">
        <v>11</v>
      </c>
      <c r="F321" s="13">
        <v>70</v>
      </c>
      <c r="G321" s="14" t="s">
        <v>12</v>
      </c>
      <c r="H321" s="15">
        <v>44643</v>
      </c>
    </row>
    <row r="322" s="1" customFormat="1" ht="28" customHeight="1" spans="1:8">
      <c r="A322" s="21">
        <v>320</v>
      </c>
      <c r="B322" s="21">
        <v>2022</v>
      </c>
      <c r="C322" s="13" t="s">
        <v>321</v>
      </c>
      <c r="D322" s="20" t="s">
        <v>339</v>
      </c>
      <c r="E322" s="20" t="s">
        <v>11</v>
      </c>
      <c r="F322" s="13">
        <v>70</v>
      </c>
      <c r="G322" s="14" t="s">
        <v>12</v>
      </c>
      <c r="H322" s="15">
        <v>44643</v>
      </c>
    </row>
    <row r="323" s="1" customFormat="1" ht="28" customHeight="1" spans="1:8">
      <c r="A323" s="21">
        <v>321</v>
      </c>
      <c r="B323" s="21">
        <v>2022</v>
      </c>
      <c r="C323" s="13" t="s">
        <v>321</v>
      </c>
      <c r="D323" s="20" t="s">
        <v>340</v>
      </c>
      <c r="E323" s="20" t="s">
        <v>11</v>
      </c>
      <c r="F323" s="13">
        <v>70</v>
      </c>
      <c r="G323" s="14" t="s">
        <v>12</v>
      </c>
      <c r="H323" s="15">
        <v>44643</v>
      </c>
    </row>
    <row r="324" s="1" customFormat="1" ht="28" customHeight="1" spans="1:8">
      <c r="A324" s="21">
        <v>322</v>
      </c>
      <c r="B324" s="21">
        <v>2022</v>
      </c>
      <c r="C324" s="13" t="s">
        <v>321</v>
      </c>
      <c r="D324" s="20" t="s">
        <v>341</v>
      </c>
      <c r="E324" s="20" t="s">
        <v>11</v>
      </c>
      <c r="F324" s="13">
        <v>70</v>
      </c>
      <c r="G324" s="14" t="s">
        <v>12</v>
      </c>
      <c r="H324" s="15">
        <v>44643</v>
      </c>
    </row>
    <row r="325" s="1" customFormat="1" ht="28" customHeight="1" spans="1:8">
      <c r="A325" s="21">
        <v>323</v>
      </c>
      <c r="B325" s="21">
        <v>2022</v>
      </c>
      <c r="C325" s="13" t="s">
        <v>321</v>
      </c>
      <c r="D325" s="20" t="s">
        <v>342</v>
      </c>
      <c r="E325" s="20" t="s">
        <v>11</v>
      </c>
      <c r="F325" s="13">
        <v>70</v>
      </c>
      <c r="G325" s="14" t="s">
        <v>12</v>
      </c>
      <c r="H325" s="15">
        <v>44643</v>
      </c>
    </row>
    <row r="326" s="1" customFormat="1" ht="28" customHeight="1" spans="1:8">
      <c r="A326" s="21">
        <v>324</v>
      </c>
      <c r="B326" s="21">
        <v>2022</v>
      </c>
      <c r="C326" s="13" t="s">
        <v>321</v>
      </c>
      <c r="D326" s="20" t="s">
        <v>343</v>
      </c>
      <c r="E326" s="20" t="s">
        <v>11</v>
      </c>
      <c r="F326" s="13">
        <v>70</v>
      </c>
      <c r="G326" s="14" t="s">
        <v>12</v>
      </c>
      <c r="H326" s="15">
        <v>44643</v>
      </c>
    </row>
    <row r="327" s="1" customFormat="1" ht="28" customHeight="1" spans="1:8">
      <c r="A327" s="21">
        <v>325</v>
      </c>
      <c r="B327" s="21">
        <v>2022</v>
      </c>
      <c r="C327" s="13" t="s">
        <v>321</v>
      </c>
      <c r="D327" s="20" t="s">
        <v>344</v>
      </c>
      <c r="E327" s="20" t="s">
        <v>11</v>
      </c>
      <c r="F327" s="13">
        <v>70</v>
      </c>
      <c r="G327" s="14" t="s">
        <v>12</v>
      </c>
      <c r="H327" s="15">
        <v>44643</v>
      </c>
    </row>
    <row r="328" s="1" customFormat="1" ht="28" customHeight="1" spans="1:8">
      <c r="A328" s="21">
        <v>326</v>
      </c>
      <c r="B328" s="21">
        <v>2022</v>
      </c>
      <c r="C328" s="13" t="s">
        <v>321</v>
      </c>
      <c r="D328" s="20" t="s">
        <v>345</v>
      </c>
      <c r="E328" s="20" t="s">
        <v>11</v>
      </c>
      <c r="F328" s="13">
        <v>70</v>
      </c>
      <c r="G328" s="14" t="s">
        <v>12</v>
      </c>
      <c r="H328" s="15">
        <v>44643</v>
      </c>
    </row>
    <row r="329" s="1" customFormat="1" ht="28" customHeight="1" spans="1:8">
      <c r="A329" s="21">
        <v>327</v>
      </c>
      <c r="B329" s="21">
        <v>2022</v>
      </c>
      <c r="C329" s="13" t="s">
        <v>321</v>
      </c>
      <c r="D329" s="20" t="s">
        <v>346</v>
      </c>
      <c r="E329" s="20" t="s">
        <v>11</v>
      </c>
      <c r="F329" s="13">
        <v>70</v>
      </c>
      <c r="G329" s="14" t="s">
        <v>12</v>
      </c>
      <c r="H329" s="15">
        <v>44643</v>
      </c>
    </row>
    <row r="330" s="1" customFormat="1" ht="28" customHeight="1" spans="1:8">
      <c r="A330" s="21">
        <v>328</v>
      </c>
      <c r="B330" s="21">
        <v>2022</v>
      </c>
      <c r="C330" s="13" t="s">
        <v>321</v>
      </c>
      <c r="D330" s="20" t="s">
        <v>347</v>
      </c>
      <c r="E330" s="20" t="s">
        <v>11</v>
      </c>
      <c r="F330" s="13">
        <v>70</v>
      </c>
      <c r="G330" s="14" t="s">
        <v>12</v>
      </c>
      <c r="H330" s="15">
        <v>44643</v>
      </c>
    </row>
    <row r="331" s="1" customFormat="1" ht="28" customHeight="1" spans="1:8">
      <c r="A331" s="21">
        <v>329</v>
      </c>
      <c r="B331" s="21">
        <v>2022</v>
      </c>
      <c r="C331" s="13" t="s">
        <v>321</v>
      </c>
      <c r="D331" s="20" t="s">
        <v>348</v>
      </c>
      <c r="E331" s="20" t="s">
        <v>11</v>
      </c>
      <c r="F331" s="13">
        <v>70</v>
      </c>
      <c r="G331" s="14" t="s">
        <v>12</v>
      </c>
      <c r="H331" s="15">
        <v>44643</v>
      </c>
    </row>
    <row r="332" s="1" customFormat="1" ht="28" customHeight="1" spans="1:8">
      <c r="A332" s="21">
        <v>330</v>
      </c>
      <c r="B332" s="21">
        <v>2022</v>
      </c>
      <c r="C332" s="13" t="s">
        <v>321</v>
      </c>
      <c r="D332" s="11" t="s">
        <v>349</v>
      </c>
      <c r="E332" s="20" t="s">
        <v>11</v>
      </c>
      <c r="F332" s="13">
        <v>70</v>
      </c>
      <c r="G332" s="14" t="s">
        <v>12</v>
      </c>
      <c r="H332" s="15">
        <v>44643</v>
      </c>
    </row>
    <row r="333" s="1" customFormat="1" ht="28" customHeight="1" spans="1:8">
      <c r="A333" s="21">
        <v>331</v>
      </c>
      <c r="B333" s="21">
        <v>2022</v>
      </c>
      <c r="C333" s="13" t="s">
        <v>321</v>
      </c>
      <c r="D333" s="20" t="s">
        <v>350</v>
      </c>
      <c r="E333" s="20" t="s">
        <v>11</v>
      </c>
      <c r="F333" s="13">
        <v>70</v>
      </c>
      <c r="G333" s="14" t="s">
        <v>12</v>
      </c>
      <c r="H333" s="15">
        <v>44643</v>
      </c>
    </row>
    <row r="334" s="1" customFormat="1" ht="28" customHeight="1" spans="1:8">
      <c r="A334" s="21">
        <v>332</v>
      </c>
      <c r="B334" s="21">
        <v>2022</v>
      </c>
      <c r="C334" s="13" t="s">
        <v>321</v>
      </c>
      <c r="D334" s="20" t="s">
        <v>351</v>
      </c>
      <c r="E334" s="20" t="s">
        <v>11</v>
      </c>
      <c r="F334" s="13">
        <v>70</v>
      </c>
      <c r="G334" s="14" t="s">
        <v>12</v>
      </c>
      <c r="H334" s="15">
        <v>44643</v>
      </c>
    </row>
    <row r="335" s="1" customFormat="1" ht="28" customHeight="1" spans="1:8">
      <c r="A335" s="21">
        <v>333</v>
      </c>
      <c r="B335" s="21">
        <v>2022</v>
      </c>
      <c r="C335" s="13" t="s">
        <v>321</v>
      </c>
      <c r="D335" s="20" t="s">
        <v>352</v>
      </c>
      <c r="E335" s="20" t="s">
        <v>11</v>
      </c>
      <c r="F335" s="13">
        <v>70</v>
      </c>
      <c r="G335" s="14" t="s">
        <v>12</v>
      </c>
      <c r="H335" s="15">
        <v>44643</v>
      </c>
    </row>
    <row r="336" s="1" customFormat="1" ht="28" customHeight="1" spans="1:8">
      <c r="A336" s="21">
        <v>334</v>
      </c>
      <c r="B336" s="21">
        <v>2022</v>
      </c>
      <c r="C336" s="13" t="s">
        <v>321</v>
      </c>
      <c r="D336" s="20" t="s">
        <v>353</v>
      </c>
      <c r="E336" s="20" t="s">
        <v>11</v>
      </c>
      <c r="F336" s="13">
        <v>70</v>
      </c>
      <c r="G336" s="14" t="s">
        <v>12</v>
      </c>
      <c r="H336" s="15">
        <v>44643</v>
      </c>
    </row>
    <row r="337" s="1" customFormat="1" ht="28" customHeight="1" spans="1:8">
      <c r="A337" s="21">
        <v>335</v>
      </c>
      <c r="B337" s="21">
        <v>2022</v>
      </c>
      <c r="C337" s="13" t="s">
        <v>321</v>
      </c>
      <c r="D337" s="20" t="s">
        <v>354</v>
      </c>
      <c r="E337" s="20" t="s">
        <v>11</v>
      </c>
      <c r="F337" s="13">
        <v>70</v>
      </c>
      <c r="G337" s="14" t="s">
        <v>12</v>
      </c>
      <c r="H337" s="15">
        <v>44643</v>
      </c>
    </row>
    <row r="338" s="1" customFormat="1" ht="28" customHeight="1" spans="1:8">
      <c r="A338" s="21">
        <v>336</v>
      </c>
      <c r="B338" s="21">
        <v>2022</v>
      </c>
      <c r="C338" s="13" t="s">
        <v>321</v>
      </c>
      <c r="D338" s="20" t="s">
        <v>355</v>
      </c>
      <c r="E338" s="20" t="s">
        <v>11</v>
      </c>
      <c r="F338" s="13">
        <v>70</v>
      </c>
      <c r="G338" s="14" t="s">
        <v>12</v>
      </c>
      <c r="H338" s="15">
        <v>44643</v>
      </c>
    </row>
    <row r="339" s="1" customFormat="1" ht="28" customHeight="1" spans="1:8">
      <c r="A339" s="21">
        <v>337</v>
      </c>
      <c r="B339" s="21">
        <v>2022</v>
      </c>
      <c r="C339" s="13" t="s">
        <v>321</v>
      </c>
      <c r="D339" s="11" t="s">
        <v>356</v>
      </c>
      <c r="E339" s="20" t="s">
        <v>11</v>
      </c>
      <c r="F339" s="13">
        <v>70</v>
      </c>
      <c r="G339" s="14" t="s">
        <v>12</v>
      </c>
      <c r="H339" s="15">
        <v>44643</v>
      </c>
    </row>
    <row r="340" s="1" customFormat="1" ht="28" customHeight="1" spans="1:8">
      <c r="A340" s="21">
        <v>338</v>
      </c>
      <c r="B340" s="21">
        <v>2022</v>
      </c>
      <c r="C340" s="13" t="s">
        <v>321</v>
      </c>
      <c r="D340" s="36" t="s">
        <v>357</v>
      </c>
      <c r="E340" s="20" t="s">
        <v>11</v>
      </c>
      <c r="F340" s="13">
        <v>70</v>
      </c>
      <c r="G340" s="14" t="s">
        <v>12</v>
      </c>
      <c r="H340" s="15">
        <v>44643</v>
      </c>
    </row>
    <row r="341" s="1" customFormat="1" ht="28" customHeight="1" spans="1:8">
      <c r="A341" s="21">
        <v>339</v>
      </c>
      <c r="B341" s="21">
        <v>2022</v>
      </c>
      <c r="C341" s="13" t="s">
        <v>321</v>
      </c>
      <c r="D341" s="11" t="s">
        <v>358</v>
      </c>
      <c r="E341" s="20" t="s">
        <v>11</v>
      </c>
      <c r="F341" s="13">
        <v>70</v>
      </c>
      <c r="G341" s="14" t="s">
        <v>12</v>
      </c>
      <c r="H341" s="15">
        <v>44643</v>
      </c>
    </row>
    <row r="342" s="1" customFormat="1" ht="28" customHeight="1" spans="1:8">
      <c r="A342" s="21">
        <v>340</v>
      </c>
      <c r="B342" s="21">
        <v>2022</v>
      </c>
      <c r="C342" s="13" t="s">
        <v>321</v>
      </c>
      <c r="D342" s="11" t="s">
        <v>359</v>
      </c>
      <c r="E342" s="20" t="s">
        <v>11</v>
      </c>
      <c r="F342" s="13">
        <v>70</v>
      </c>
      <c r="G342" s="14" t="s">
        <v>12</v>
      </c>
      <c r="H342" s="15">
        <v>44643</v>
      </c>
    </row>
    <row r="343" s="1" customFormat="1" ht="28" customHeight="1" spans="1:8">
      <c r="A343" s="21">
        <v>341</v>
      </c>
      <c r="B343" s="21">
        <v>2022</v>
      </c>
      <c r="C343" s="13" t="s">
        <v>321</v>
      </c>
      <c r="D343" s="11" t="s">
        <v>360</v>
      </c>
      <c r="E343" s="20" t="s">
        <v>11</v>
      </c>
      <c r="F343" s="13">
        <v>70</v>
      </c>
      <c r="G343" s="14" t="s">
        <v>12</v>
      </c>
      <c r="H343" s="15">
        <v>44643</v>
      </c>
    </row>
    <row r="344" s="1" customFormat="1" ht="28" customHeight="1" spans="1:8">
      <c r="A344" s="21">
        <v>342</v>
      </c>
      <c r="B344" s="21">
        <v>2022</v>
      </c>
      <c r="C344" s="13" t="s">
        <v>321</v>
      </c>
      <c r="D344" s="11" t="s">
        <v>361</v>
      </c>
      <c r="E344" s="20" t="s">
        <v>11</v>
      </c>
      <c r="F344" s="13">
        <v>70</v>
      </c>
      <c r="G344" s="14" t="s">
        <v>12</v>
      </c>
      <c r="H344" s="15">
        <v>44643</v>
      </c>
    </row>
    <row r="345" s="1" customFormat="1" ht="28" customHeight="1" spans="1:8">
      <c r="A345" s="21">
        <v>343</v>
      </c>
      <c r="B345" s="21">
        <v>2022</v>
      </c>
      <c r="C345" s="13" t="s">
        <v>321</v>
      </c>
      <c r="D345" s="20" t="s">
        <v>362</v>
      </c>
      <c r="E345" s="20" t="s">
        <v>11</v>
      </c>
      <c r="F345" s="13">
        <v>70</v>
      </c>
      <c r="G345" s="14" t="s">
        <v>12</v>
      </c>
      <c r="H345" s="15">
        <v>44643</v>
      </c>
    </row>
    <row r="346" s="2" customFormat="1" ht="28" customHeight="1" spans="1:233">
      <c r="A346" s="21">
        <v>344</v>
      </c>
      <c r="B346" s="21">
        <v>2022</v>
      </c>
      <c r="C346" s="13" t="s">
        <v>321</v>
      </c>
      <c r="D346" s="11" t="s">
        <v>363</v>
      </c>
      <c r="E346" s="20" t="s">
        <v>11</v>
      </c>
      <c r="F346" s="13">
        <v>70</v>
      </c>
      <c r="G346" s="14" t="s">
        <v>12</v>
      </c>
      <c r="H346" s="15">
        <v>44643</v>
      </c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</row>
    <row r="347" s="2" customFormat="1" ht="28" customHeight="1" spans="1:233">
      <c r="A347" s="21">
        <v>345</v>
      </c>
      <c r="B347" s="21">
        <v>2022</v>
      </c>
      <c r="C347" s="13" t="s">
        <v>321</v>
      </c>
      <c r="D347" s="13" t="s">
        <v>364</v>
      </c>
      <c r="E347" s="20" t="s">
        <v>11</v>
      </c>
      <c r="F347" s="13">
        <v>70</v>
      </c>
      <c r="G347" s="14" t="s">
        <v>12</v>
      </c>
      <c r="H347" s="15">
        <v>44643</v>
      </c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</row>
    <row r="348" s="2" customFormat="1" ht="28" customHeight="1" spans="1:233">
      <c r="A348" s="21">
        <v>346</v>
      </c>
      <c r="B348" s="21">
        <v>2022</v>
      </c>
      <c r="C348" s="13" t="s">
        <v>321</v>
      </c>
      <c r="D348" s="21" t="s">
        <v>365</v>
      </c>
      <c r="E348" s="20" t="s">
        <v>11</v>
      </c>
      <c r="F348" s="13">
        <v>70</v>
      </c>
      <c r="G348" s="14" t="s">
        <v>12</v>
      </c>
      <c r="H348" s="15">
        <v>44643</v>
      </c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</row>
    <row r="349" s="2" customFormat="1" ht="28" customHeight="1" spans="1:233">
      <c r="A349" s="21">
        <v>347</v>
      </c>
      <c r="B349" s="21">
        <v>2022</v>
      </c>
      <c r="C349" s="13" t="s">
        <v>321</v>
      </c>
      <c r="D349" s="13" t="s">
        <v>366</v>
      </c>
      <c r="E349" s="20" t="s">
        <v>11</v>
      </c>
      <c r="F349" s="13">
        <v>70</v>
      </c>
      <c r="G349" s="14" t="s">
        <v>12</v>
      </c>
      <c r="H349" s="15">
        <v>44643</v>
      </c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</row>
    <row r="350" s="2" customFormat="1" ht="28" customHeight="1" spans="1:233">
      <c r="A350" s="21">
        <v>348</v>
      </c>
      <c r="B350" s="21">
        <v>2022</v>
      </c>
      <c r="C350" s="13" t="s">
        <v>321</v>
      </c>
      <c r="D350" s="17" t="s">
        <v>367</v>
      </c>
      <c r="E350" s="20" t="s">
        <v>11</v>
      </c>
      <c r="F350" s="13">
        <v>70</v>
      </c>
      <c r="G350" s="14" t="s">
        <v>12</v>
      </c>
      <c r="H350" s="15">
        <v>44643</v>
      </c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</row>
    <row r="351" s="2" customFormat="1" ht="28" customHeight="1" spans="1:233">
      <c r="A351" s="21">
        <v>349</v>
      </c>
      <c r="B351" s="21">
        <v>2022</v>
      </c>
      <c r="C351" s="13" t="s">
        <v>321</v>
      </c>
      <c r="D351" s="17" t="s">
        <v>368</v>
      </c>
      <c r="E351" s="20" t="s">
        <v>11</v>
      </c>
      <c r="F351" s="13">
        <v>70</v>
      </c>
      <c r="G351" s="14" t="s">
        <v>12</v>
      </c>
      <c r="H351" s="15">
        <v>44643</v>
      </c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</row>
    <row r="352" s="2" customFormat="1" ht="28" customHeight="1" spans="1:233">
      <c r="A352" s="21">
        <v>350</v>
      </c>
      <c r="B352" s="21">
        <v>2022</v>
      </c>
      <c r="C352" s="13" t="s">
        <v>321</v>
      </c>
      <c r="D352" s="17" t="s">
        <v>369</v>
      </c>
      <c r="E352" s="20" t="s">
        <v>11</v>
      </c>
      <c r="F352" s="13">
        <v>70</v>
      </c>
      <c r="G352" s="14" t="s">
        <v>12</v>
      </c>
      <c r="H352" s="15">
        <v>44643</v>
      </c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</row>
    <row r="353" s="2" customFormat="1" ht="28" customHeight="1" spans="1:233">
      <c r="A353" s="21">
        <v>351</v>
      </c>
      <c r="B353" s="21">
        <v>2022</v>
      </c>
      <c r="C353" s="13" t="s">
        <v>321</v>
      </c>
      <c r="D353" s="17" t="s">
        <v>370</v>
      </c>
      <c r="E353" s="20" t="s">
        <v>11</v>
      </c>
      <c r="F353" s="13">
        <v>70</v>
      </c>
      <c r="G353" s="14" t="s">
        <v>12</v>
      </c>
      <c r="H353" s="15">
        <v>44643</v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</row>
    <row r="354" s="2" customFormat="1" ht="28" customHeight="1" spans="1:233">
      <c r="A354" s="21">
        <v>352</v>
      </c>
      <c r="B354" s="21">
        <v>2022</v>
      </c>
      <c r="C354" s="13" t="s">
        <v>321</v>
      </c>
      <c r="D354" s="13" t="s">
        <v>371</v>
      </c>
      <c r="E354" s="20" t="s">
        <v>11</v>
      </c>
      <c r="F354" s="13">
        <v>70</v>
      </c>
      <c r="G354" s="14" t="s">
        <v>12</v>
      </c>
      <c r="H354" s="15">
        <v>44643</v>
      </c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</row>
    <row r="355" s="2" customFormat="1" ht="28" customHeight="1" spans="1:233">
      <c r="A355" s="21">
        <v>353</v>
      </c>
      <c r="B355" s="21">
        <v>2022</v>
      </c>
      <c r="C355" s="13" t="s">
        <v>321</v>
      </c>
      <c r="D355" s="17" t="s">
        <v>372</v>
      </c>
      <c r="E355" s="20" t="s">
        <v>11</v>
      </c>
      <c r="F355" s="13">
        <v>70</v>
      </c>
      <c r="G355" s="14" t="s">
        <v>12</v>
      </c>
      <c r="H355" s="15">
        <v>44643</v>
      </c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</row>
    <row r="356" s="2" customFormat="1" ht="28" customHeight="1" spans="1:233">
      <c r="A356" s="21">
        <v>354</v>
      </c>
      <c r="B356" s="21">
        <v>2022</v>
      </c>
      <c r="C356" s="13" t="s">
        <v>321</v>
      </c>
      <c r="D356" s="13" t="s">
        <v>373</v>
      </c>
      <c r="E356" s="20" t="s">
        <v>11</v>
      </c>
      <c r="F356" s="13">
        <v>70</v>
      </c>
      <c r="G356" s="14" t="s">
        <v>12</v>
      </c>
      <c r="H356" s="15">
        <v>44643</v>
      </c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</row>
    <row r="357" s="2" customFormat="1" ht="28" customHeight="1" spans="1:233">
      <c r="A357" s="21">
        <v>355</v>
      </c>
      <c r="B357" s="21">
        <v>2022</v>
      </c>
      <c r="C357" s="13" t="s">
        <v>321</v>
      </c>
      <c r="D357" s="13" t="s">
        <v>374</v>
      </c>
      <c r="E357" s="20" t="s">
        <v>11</v>
      </c>
      <c r="F357" s="13">
        <v>70</v>
      </c>
      <c r="G357" s="14" t="s">
        <v>12</v>
      </c>
      <c r="H357" s="15">
        <v>44643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</row>
    <row r="358" s="2" customFormat="1" ht="28" customHeight="1" spans="1:233">
      <c r="A358" s="21">
        <v>356</v>
      </c>
      <c r="B358" s="21">
        <v>2022</v>
      </c>
      <c r="C358" s="13" t="s">
        <v>321</v>
      </c>
      <c r="D358" s="13" t="s">
        <v>375</v>
      </c>
      <c r="E358" s="20" t="s">
        <v>11</v>
      </c>
      <c r="F358" s="13">
        <v>70</v>
      </c>
      <c r="G358" s="14" t="s">
        <v>12</v>
      </c>
      <c r="H358" s="15">
        <v>44643</v>
      </c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</row>
    <row r="359" s="2" customFormat="1" ht="28" customHeight="1" spans="1:233">
      <c r="A359" s="21">
        <v>357</v>
      </c>
      <c r="B359" s="21">
        <v>2022</v>
      </c>
      <c r="C359" s="13" t="s">
        <v>321</v>
      </c>
      <c r="D359" s="13" t="s">
        <v>376</v>
      </c>
      <c r="E359" s="20" t="s">
        <v>11</v>
      </c>
      <c r="F359" s="13">
        <v>70</v>
      </c>
      <c r="G359" s="14" t="s">
        <v>12</v>
      </c>
      <c r="H359" s="15">
        <v>44643</v>
      </c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</row>
    <row r="360" s="1" customFormat="1" ht="28" customHeight="1" spans="1:8">
      <c r="A360" s="21">
        <v>358</v>
      </c>
      <c r="B360" s="21">
        <v>2022</v>
      </c>
      <c r="C360" s="13" t="s">
        <v>321</v>
      </c>
      <c r="D360" s="13" t="s">
        <v>377</v>
      </c>
      <c r="E360" s="20" t="s">
        <v>11</v>
      </c>
      <c r="F360" s="13">
        <v>70</v>
      </c>
      <c r="G360" s="14" t="s">
        <v>12</v>
      </c>
      <c r="H360" s="15">
        <v>44643</v>
      </c>
    </row>
    <row r="361" s="1" customFormat="1" ht="28" customHeight="1" spans="1:8">
      <c r="A361" s="21">
        <v>359</v>
      </c>
      <c r="B361" s="21">
        <v>2022</v>
      </c>
      <c r="C361" s="13" t="s">
        <v>321</v>
      </c>
      <c r="D361" s="14" t="s">
        <v>378</v>
      </c>
      <c r="E361" s="20" t="s">
        <v>11</v>
      </c>
      <c r="F361" s="13">
        <v>70</v>
      </c>
      <c r="G361" s="14" t="s">
        <v>12</v>
      </c>
      <c r="H361" s="15">
        <v>44643</v>
      </c>
    </row>
    <row r="362" s="1" customFormat="1" ht="28" customHeight="1" spans="1:233">
      <c r="A362" s="21">
        <v>360</v>
      </c>
      <c r="B362" s="21">
        <v>2022</v>
      </c>
      <c r="C362" s="13" t="s">
        <v>321</v>
      </c>
      <c r="D362" s="14" t="s">
        <v>379</v>
      </c>
      <c r="E362" s="20" t="s">
        <v>11</v>
      </c>
      <c r="F362" s="13">
        <v>70</v>
      </c>
      <c r="G362" s="14" t="s">
        <v>12</v>
      </c>
      <c r="H362" s="15">
        <v>44643</v>
      </c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</row>
    <row r="363" s="1" customFormat="1" ht="28" customHeight="1" spans="1:233">
      <c r="A363" s="21">
        <v>361</v>
      </c>
      <c r="B363" s="21">
        <v>2022</v>
      </c>
      <c r="C363" s="13" t="s">
        <v>321</v>
      </c>
      <c r="D363" s="14" t="s">
        <v>380</v>
      </c>
      <c r="E363" s="20" t="s">
        <v>11</v>
      </c>
      <c r="F363" s="13">
        <v>70</v>
      </c>
      <c r="G363" s="14" t="s">
        <v>12</v>
      </c>
      <c r="H363" s="15">
        <v>44643</v>
      </c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</row>
    <row r="364" s="1" customFormat="1" ht="28" customHeight="1" spans="1:8">
      <c r="A364" s="21">
        <v>362</v>
      </c>
      <c r="B364" s="21">
        <v>2022</v>
      </c>
      <c r="C364" s="13" t="s">
        <v>321</v>
      </c>
      <c r="D364" s="14" t="s">
        <v>381</v>
      </c>
      <c r="E364" s="20" t="s">
        <v>11</v>
      </c>
      <c r="F364" s="13">
        <v>70</v>
      </c>
      <c r="G364" s="14" t="s">
        <v>12</v>
      </c>
      <c r="H364" s="15">
        <v>44643</v>
      </c>
    </row>
    <row r="365" s="1" customFormat="1" ht="28" customHeight="1" spans="1:8">
      <c r="A365" s="21">
        <v>363</v>
      </c>
      <c r="B365" s="21">
        <v>2022</v>
      </c>
      <c r="C365" s="13" t="s">
        <v>321</v>
      </c>
      <c r="D365" s="12" t="s">
        <v>382</v>
      </c>
      <c r="E365" s="20" t="s">
        <v>11</v>
      </c>
      <c r="F365" s="13">
        <v>70</v>
      </c>
      <c r="G365" s="14" t="s">
        <v>12</v>
      </c>
      <c r="H365" s="15">
        <v>44643</v>
      </c>
    </row>
    <row r="366" s="1" customFormat="1" ht="28" customHeight="1" spans="1:8">
      <c r="A366" s="21">
        <v>364</v>
      </c>
      <c r="B366" s="21">
        <v>2022</v>
      </c>
      <c r="C366" s="13" t="s">
        <v>383</v>
      </c>
      <c r="D366" s="20" t="s">
        <v>384</v>
      </c>
      <c r="E366" s="20" t="s">
        <v>11</v>
      </c>
      <c r="F366" s="13">
        <v>70</v>
      </c>
      <c r="G366" s="14" t="s">
        <v>12</v>
      </c>
      <c r="H366" s="15">
        <v>44643</v>
      </c>
    </row>
    <row r="367" s="1" customFormat="1" ht="28" customHeight="1" spans="1:8">
      <c r="A367" s="21">
        <v>365</v>
      </c>
      <c r="B367" s="21">
        <v>2022</v>
      </c>
      <c r="C367" s="13" t="s">
        <v>383</v>
      </c>
      <c r="D367" s="20" t="s">
        <v>385</v>
      </c>
      <c r="E367" s="20" t="s">
        <v>11</v>
      </c>
      <c r="F367" s="13">
        <v>70</v>
      </c>
      <c r="G367" s="14" t="s">
        <v>12</v>
      </c>
      <c r="H367" s="15">
        <v>44643</v>
      </c>
    </row>
    <row r="368" s="1" customFormat="1" ht="28" customHeight="1" spans="1:233">
      <c r="A368" s="21">
        <v>366</v>
      </c>
      <c r="B368" s="21">
        <v>2022</v>
      </c>
      <c r="C368" s="13" t="s">
        <v>383</v>
      </c>
      <c r="D368" s="20" t="s">
        <v>386</v>
      </c>
      <c r="E368" s="20" t="s">
        <v>11</v>
      </c>
      <c r="F368" s="13">
        <v>70</v>
      </c>
      <c r="G368" s="14" t="s">
        <v>12</v>
      </c>
      <c r="H368" s="15">
        <v>44643</v>
      </c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</row>
    <row r="369" s="1" customFormat="1" ht="28" customHeight="1" spans="1:8">
      <c r="A369" s="21">
        <v>367</v>
      </c>
      <c r="B369" s="21">
        <v>2022</v>
      </c>
      <c r="C369" s="13" t="s">
        <v>383</v>
      </c>
      <c r="D369" s="20" t="s">
        <v>387</v>
      </c>
      <c r="E369" s="20" t="s">
        <v>11</v>
      </c>
      <c r="F369" s="13">
        <v>70</v>
      </c>
      <c r="G369" s="14" t="s">
        <v>12</v>
      </c>
      <c r="H369" s="15">
        <v>44643</v>
      </c>
    </row>
    <row r="370" s="1" customFormat="1" ht="28" customHeight="1" spans="1:8">
      <c r="A370" s="21">
        <v>368</v>
      </c>
      <c r="B370" s="21">
        <v>2022</v>
      </c>
      <c r="C370" s="13" t="s">
        <v>383</v>
      </c>
      <c r="D370" s="20" t="s">
        <v>388</v>
      </c>
      <c r="E370" s="20" t="s">
        <v>11</v>
      </c>
      <c r="F370" s="13">
        <v>70</v>
      </c>
      <c r="G370" s="14" t="s">
        <v>12</v>
      </c>
      <c r="H370" s="15">
        <v>44643</v>
      </c>
    </row>
    <row r="371" s="1" customFormat="1" ht="28" customHeight="1" spans="1:8">
      <c r="A371" s="21">
        <v>369</v>
      </c>
      <c r="B371" s="21">
        <v>2022</v>
      </c>
      <c r="C371" s="13" t="s">
        <v>383</v>
      </c>
      <c r="D371" s="20" t="s">
        <v>389</v>
      </c>
      <c r="E371" s="20" t="s">
        <v>11</v>
      </c>
      <c r="F371" s="13">
        <v>70</v>
      </c>
      <c r="G371" s="14" t="s">
        <v>12</v>
      </c>
      <c r="H371" s="15">
        <v>44643</v>
      </c>
    </row>
    <row r="372" s="1" customFormat="1" ht="28" customHeight="1" spans="1:8">
      <c r="A372" s="21">
        <v>370</v>
      </c>
      <c r="B372" s="21">
        <v>2022</v>
      </c>
      <c r="C372" s="13" t="s">
        <v>383</v>
      </c>
      <c r="D372" s="20" t="s">
        <v>390</v>
      </c>
      <c r="E372" s="20" t="s">
        <v>11</v>
      </c>
      <c r="F372" s="13">
        <v>70</v>
      </c>
      <c r="G372" s="14" t="s">
        <v>12</v>
      </c>
      <c r="H372" s="15">
        <v>44643</v>
      </c>
    </row>
    <row r="373" s="1" customFormat="1" ht="28" customHeight="1" spans="1:8">
      <c r="A373" s="21">
        <v>371</v>
      </c>
      <c r="B373" s="21">
        <v>2022</v>
      </c>
      <c r="C373" s="13" t="s">
        <v>383</v>
      </c>
      <c r="D373" s="20" t="s">
        <v>391</v>
      </c>
      <c r="E373" s="20" t="s">
        <v>11</v>
      </c>
      <c r="F373" s="13">
        <v>70</v>
      </c>
      <c r="G373" s="14" t="s">
        <v>12</v>
      </c>
      <c r="H373" s="15">
        <v>44643</v>
      </c>
    </row>
    <row r="374" s="1" customFormat="1" ht="28" customHeight="1" spans="1:8">
      <c r="A374" s="21">
        <v>372</v>
      </c>
      <c r="B374" s="21">
        <v>2022</v>
      </c>
      <c r="C374" s="13" t="s">
        <v>383</v>
      </c>
      <c r="D374" s="20" t="s">
        <v>392</v>
      </c>
      <c r="E374" s="20" t="s">
        <v>11</v>
      </c>
      <c r="F374" s="13">
        <v>70</v>
      </c>
      <c r="G374" s="14" t="s">
        <v>12</v>
      </c>
      <c r="H374" s="15">
        <v>44643</v>
      </c>
    </row>
    <row r="375" s="1" customFormat="1" ht="28" customHeight="1" spans="1:8">
      <c r="A375" s="21">
        <v>373</v>
      </c>
      <c r="B375" s="21">
        <v>2022</v>
      </c>
      <c r="C375" s="13" t="s">
        <v>383</v>
      </c>
      <c r="D375" s="20" t="s">
        <v>393</v>
      </c>
      <c r="E375" s="20" t="s">
        <v>11</v>
      </c>
      <c r="F375" s="13">
        <v>70</v>
      </c>
      <c r="G375" s="14" t="s">
        <v>12</v>
      </c>
      <c r="H375" s="15">
        <v>44643</v>
      </c>
    </row>
    <row r="376" s="1" customFormat="1" ht="28" customHeight="1" spans="1:8">
      <c r="A376" s="21">
        <v>374</v>
      </c>
      <c r="B376" s="21">
        <v>2022</v>
      </c>
      <c r="C376" s="13" t="s">
        <v>383</v>
      </c>
      <c r="D376" s="20" t="s">
        <v>394</v>
      </c>
      <c r="E376" s="20" t="s">
        <v>11</v>
      </c>
      <c r="F376" s="13">
        <v>70</v>
      </c>
      <c r="G376" s="14" t="s">
        <v>12</v>
      </c>
      <c r="H376" s="15">
        <v>44643</v>
      </c>
    </row>
    <row r="377" s="1" customFormat="1" ht="28" customHeight="1" spans="1:8">
      <c r="A377" s="21">
        <v>375</v>
      </c>
      <c r="B377" s="21">
        <v>2022</v>
      </c>
      <c r="C377" s="13" t="s">
        <v>383</v>
      </c>
      <c r="D377" s="20" t="s">
        <v>395</v>
      </c>
      <c r="E377" s="20" t="s">
        <v>11</v>
      </c>
      <c r="F377" s="13">
        <v>70</v>
      </c>
      <c r="G377" s="14" t="s">
        <v>12</v>
      </c>
      <c r="H377" s="15">
        <v>44643</v>
      </c>
    </row>
    <row r="378" s="1" customFormat="1" ht="28" customHeight="1" spans="1:233">
      <c r="A378" s="21">
        <v>376</v>
      </c>
      <c r="B378" s="21">
        <v>2022</v>
      </c>
      <c r="C378" s="13" t="s">
        <v>383</v>
      </c>
      <c r="D378" s="20" t="s">
        <v>396</v>
      </c>
      <c r="E378" s="20" t="s">
        <v>11</v>
      </c>
      <c r="F378" s="13">
        <v>70</v>
      </c>
      <c r="G378" s="14" t="s">
        <v>12</v>
      </c>
      <c r="H378" s="15">
        <v>44643</v>
      </c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</row>
    <row r="379" s="1" customFormat="1" ht="28" customHeight="1" spans="1:8">
      <c r="A379" s="21">
        <v>377</v>
      </c>
      <c r="B379" s="21">
        <v>2022</v>
      </c>
      <c r="C379" s="13" t="s">
        <v>383</v>
      </c>
      <c r="D379" s="20" t="s">
        <v>397</v>
      </c>
      <c r="E379" s="20" t="s">
        <v>11</v>
      </c>
      <c r="F379" s="13">
        <v>70</v>
      </c>
      <c r="G379" s="14" t="s">
        <v>12</v>
      </c>
      <c r="H379" s="15">
        <v>44643</v>
      </c>
    </row>
    <row r="380" s="1" customFormat="1" ht="28" customHeight="1" spans="1:8">
      <c r="A380" s="21">
        <v>378</v>
      </c>
      <c r="B380" s="21">
        <v>2022</v>
      </c>
      <c r="C380" s="13" t="s">
        <v>383</v>
      </c>
      <c r="D380" s="20" t="s">
        <v>398</v>
      </c>
      <c r="E380" s="20" t="s">
        <v>11</v>
      </c>
      <c r="F380" s="13">
        <v>70</v>
      </c>
      <c r="G380" s="14" t="s">
        <v>12</v>
      </c>
      <c r="H380" s="15">
        <v>44643</v>
      </c>
    </row>
    <row r="381" s="1" customFormat="1" ht="28" customHeight="1" spans="1:8">
      <c r="A381" s="21">
        <v>379</v>
      </c>
      <c r="B381" s="21">
        <v>2022</v>
      </c>
      <c r="C381" s="13" t="s">
        <v>383</v>
      </c>
      <c r="D381" s="20" t="s">
        <v>399</v>
      </c>
      <c r="E381" s="20" t="s">
        <v>11</v>
      </c>
      <c r="F381" s="13">
        <v>70</v>
      </c>
      <c r="G381" s="14" t="s">
        <v>12</v>
      </c>
      <c r="H381" s="15">
        <v>44643</v>
      </c>
    </row>
    <row r="382" s="1" customFormat="1" ht="28" customHeight="1" spans="1:8">
      <c r="A382" s="21">
        <v>380</v>
      </c>
      <c r="B382" s="21">
        <v>2022</v>
      </c>
      <c r="C382" s="13" t="s">
        <v>383</v>
      </c>
      <c r="D382" s="20" t="s">
        <v>400</v>
      </c>
      <c r="E382" s="20" t="s">
        <v>11</v>
      </c>
      <c r="F382" s="13">
        <v>70</v>
      </c>
      <c r="G382" s="14" t="s">
        <v>12</v>
      </c>
      <c r="H382" s="15">
        <v>44643</v>
      </c>
    </row>
    <row r="383" s="1" customFormat="1" ht="28" customHeight="1" spans="1:233">
      <c r="A383" s="21">
        <v>381</v>
      </c>
      <c r="B383" s="21">
        <v>2022</v>
      </c>
      <c r="C383" s="13" t="s">
        <v>383</v>
      </c>
      <c r="D383" s="20" t="s">
        <v>401</v>
      </c>
      <c r="E383" s="20" t="s">
        <v>11</v>
      </c>
      <c r="F383" s="13">
        <v>70</v>
      </c>
      <c r="G383" s="14" t="s">
        <v>12</v>
      </c>
      <c r="H383" s="15">
        <v>44643</v>
      </c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</row>
    <row r="384" s="1" customFormat="1" ht="28" customHeight="1" spans="1:8">
      <c r="A384" s="21">
        <v>382</v>
      </c>
      <c r="B384" s="21">
        <v>2022</v>
      </c>
      <c r="C384" s="13" t="s">
        <v>383</v>
      </c>
      <c r="D384" s="20" t="s">
        <v>402</v>
      </c>
      <c r="E384" s="20" t="s">
        <v>11</v>
      </c>
      <c r="F384" s="13">
        <v>70</v>
      </c>
      <c r="G384" s="14" t="s">
        <v>12</v>
      </c>
      <c r="H384" s="15">
        <v>44643</v>
      </c>
    </row>
    <row r="385" s="1" customFormat="1" ht="28" customHeight="1" spans="1:8">
      <c r="A385" s="21">
        <v>383</v>
      </c>
      <c r="B385" s="21">
        <v>2022</v>
      </c>
      <c r="C385" s="13" t="s">
        <v>383</v>
      </c>
      <c r="D385" s="20" t="s">
        <v>403</v>
      </c>
      <c r="E385" s="20" t="s">
        <v>11</v>
      </c>
      <c r="F385" s="13">
        <v>70</v>
      </c>
      <c r="G385" s="14" t="s">
        <v>12</v>
      </c>
      <c r="H385" s="15">
        <v>44643</v>
      </c>
    </row>
    <row r="386" s="1" customFormat="1" ht="28" customHeight="1" spans="1:8">
      <c r="A386" s="21">
        <v>384</v>
      </c>
      <c r="B386" s="21">
        <v>2022</v>
      </c>
      <c r="C386" s="13" t="s">
        <v>383</v>
      </c>
      <c r="D386" s="20" t="s">
        <v>404</v>
      </c>
      <c r="E386" s="20" t="s">
        <v>11</v>
      </c>
      <c r="F386" s="13">
        <v>70</v>
      </c>
      <c r="G386" s="14" t="s">
        <v>12</v>
      </c>
      <c r="H386" s="15">
        <v>44643</v>
      </c>
    </row>
    <row r="387" s="1" customFormat="1" ht="28" customHeight="1" spans="1:8">
      <c r="A387" s="21">
        <v>385</v>
      </c>
      <c r="B387" s="21">
        <v>2022</v>
      </c>
      <c r="C387" s="13" t="s">
        <v>383</v>
      </c>
      <c r="D387" s="20" t="s">
        <v>405</v>
      </c>
      <c r="E387" s="20" t="s">
        <v>11</v>
      </c>
      <c r="F387" s="13">
        <v>70</v>
      </c>
      <c r="G387" s="14" t="s">
        <v>12</v>
      </c>
      <c r="H387" s="15">
        <v>44643</v>
      </c>
    </row>
    <row r="388" s="1" customFormat="1" ht="28" customHeight="1" spans="1:8">
      <c r="A388" s="21">
        <v>386</v>
      </c>
      <c r="B388" s="21">
        <v>2022</v>
      </c>
      <c r="C388" s="13" t="s">
        <v>383</v>
      </c>
      <c r="D388" s="20" t="s">
        <v>406</v>
      </c>
      <c r="E388" s="20" t="s">
        <v>11</v>
      </c>
      <c r="F388" s="13">
        <v>70</v>
      </c>
      <c r="G388" s="14" t="s">
        <v>12</v>
      </c>
      <c r="H388" s="15">
        <v>44643</v>
      </c>
    </row>
    <row r="389" s="3" customFormat="1" ht="28" customHeight="1" spans="1:254">
      <c r="A389" s="21">
        <v>387</v>
      </c>
      <c r="B389" s="21">
        <v>2022</v>
      </c>
      <c r="C389" s="13" t="s">
        <v>383</v>
      </c>
      <c r="D389" s="11" t="s">
        <v>407</v>
      </c>
      <c r="E389" s="20" t="s">
        <v>11</v>
      </c>
      <c r="F389" s="13">
        <v>70</v>
      </c>
      <c r="G389" s="14" t="s">
        <v>12</v>
      </c>
      <c r="H389" s="15">
        <v>44643</v>
      </c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21">
        <v>388</v>
      </c>
      <c r="B390" s="21">
        <v>2022</v>
      </c>
      <c r="C390" s="13" t="s">
        <v>383</v>
      </c>
      <c r="D390" s="11" t="s">
        <v>408</v>
      </c>
      <c r="E390" s="20" t="s">
        <v>11</v>
      </c>
      <c r="F390" s="13">
        <v>70</v>
      </c>
      <c r="G390" s="14" t="s">
        <v>12</v>
      </c>
      <c r="H390" s="15">
        <v>44643</v>
      </c>
    </row>
    <row r="391" s="3" customFormat="1" ht="28" customHeight="1" spans="1:8">
      <c r="A391" s="21">
        <v>389</v>
      </c>
      <c r="B391" s="21">
        <v>2022</v>
      </c>
      <c r="C391" s="13" t="s">
        <v>383</v>
      </c>
      <c r="D391" s="20" t="s">
        <v>409</v>
      </c>
      <c r="E391" s="20" t="s">
        <v>11</v>
      </c>
      <c r="F391" s="13">
        <v>70</v>
      </c>
      <c r="G391" s="14" t="s">
        <v>12</v>
      </c>
      <c r="H391" s="15">
        <v>44643</v>
      </c>
    </row>
    <row r="392" s="1" customFormat="1" ht="28" customHeight="1" spans="1:8">
      <c r="A392" s="21">
        <v>390</v>
      </c>
      <c r="B392" s="21">
        <v>2022</v>
      </c>
      <c r="C392" s="13" t="s">
        <v>383</v>
      </c>
      <c r="D392" s="13" t="s">
        <v>410</v>
      </c>
      <c r="E392" s="20" t="s">
        <v>11</v>
      </c>
      <c r="F392" s="13">
        <v>70</v>
      </c>
      <c r="G392" s="14" t="s">
        <v>12</v>
      </c>
      <c r="H392" s="15">
        <v>44643</v>
      </c>
    </row>
    <row r="393" s="1" customFormat="1" ht="28" customHeight="1" spans="1:8">
      <c r="A393" s="21">
        <v>391</v>
      </c>
      <c r="B393" s="21">
        <v>2022</v>
      </c>
      <c r="C393" s="13" t="s">
        <v>383</v>
      </c>
      <c r="D393" s="17" t="s">
        <v>411</v>
      </c>
      <c r="E393" s="20" t="s">
        <v>11</v>
      </c>
      <c r="F393" s="13">
        <v>70</v>
      </c>
      <c r="G393" s="14" t="s">
        <v>12</v>
      </c>
      <c r="H393" s="15">
        <v>44643</v>
      </c>
    </row>
    <row r="394" s="1" customFormat="1" ht="28" customHeight="1" spans="1:8">
      <c r="A394" s="21">
        <v>392</v>
      </c>
      <c r="B394" s="21">
        <v>2022</v>
      </c>
      <c r="C394" s="13" t="s">
        <v>383</v>
      </c>
      <c r="D394" s="17" t="s">
        <v>412</v>
      </c>
      <c r="E394" s="20" t="s">
        <v>11</v>
      </c>
      <c r="F394" s="13">
        <v>70</v>
      </c>
      <c r="G394" s="14" t="s">
        <v>12</v>
      </c>
      <c r="H394" s="15">
        <v>44643</v>
      </c>
    </row>
    <row r="395" s="1" customFormat="1" ht="28" customHeight="1" spans="1:8">
      <c r="A395" s="21">
        <v>393</v>
      </c>
      <c r="B395" s="21">
        <v>2022</v>
      </c>
      <c r="C395" s="13" t="s">
        <v>383</v>
      </c>
      <c r="D395" s="17" t="s">
        <v>413</v>
      </c>
      <c r="E395" s="20" t="s">
        <v>11</v>
      </c>
      <c r="F395" s="13">
        <v>70</v>
      </c>
      <c r="G395" s="14" t="s">
        <v>12</v>
      </c>
      <c r="H395" s="15">
        <v>44643</v>
      </c>
    </row>
    <row r="396" s="1" customFormat="1" ht="28" customHeight="1" spans="1:8">
      <c r="A396" s="21">
        <v>394</v>
      </c>
      <c r="B396" s="21">
        <v>2022</v>
      </c>
      <c r="C396" s="13" t="s">
        <v>414</v>
      </c>
      <c r="D396" s="20" t="s">
        <v>415</v>
      </c>
      <c r="E396" s="20" t="s">
        <v>11</v>
      </c>
      <c r="F396" s="13">
        <v>70</v>
      </c>
      <c r="G396" s="14" t="s">
        <v>12</v>
      </c>
      <c r="H396" s="15">
        <v>44643</v>
      </c>
    </row>
    <row r="397" s="1" customFormat="1" ht="28" customHeight="1" spans="1:8">
      <c r="A397" s="21">
        <v>395</v>
      </c>
      <c r="B397" s="21">
        <v>2022</v>
      </c>
      <c r="C397" s="13" t="s">
        <v>414</v>
      </c>
      <c r="D397" s="20" t="s">
        <v>416</v>
      </c>
      <c r="E397" s="20" t="s">
        <v>11</v>
      </c>
      <c r="F397" s="13">
        <v>70</v>
      </c>
      <c r="G397" s="14" t="s">
        <v>12</v>
      </c>
      <c r="H397" s="15">
        <v>44643</v>
      </c>
    </row>
    <row r="398" s="1" customFormat="1" ht="28" customHeight="1" spans="1:8">
      <c r="A398" s="21">
        <v>396</v>
      </c>
      <c r="B398" s="21">
        <v>2022</v>
      </c>
      <c r="C398" s="13" t="s">
        <v>414</v>
      </c>
      <c r="D398" s="20" t="s">
        <v>417</v>
      </c>
      <c r="E398" s="20" t="s">
        <v>11</v>
      </c>
      <c r="F398" s="13">
        <v>70</v>
      </c>
      <c r="G398" s="14" t="s">
        <v>12</v>
      </c>
      <c r="H398" s="15">
        <v>44643</v>
      </c>
    </row>
    <row r="399" s="1" customFormat="1" ht="28" customHeight="1" spans="1:8">
      <c r="A399" s="21">
        <v>397</v>
      </c>
      <c r="B399" s="21">
        <v>2022</v>
      </c>
      <c r="C399" s="13" t="s">
        <v>414</v>
      </c>
      <c r="D399" s="20" t="s">
        <v>418</v>
      </c>
      <c r="E399" s="20" t="s">
        <v>11</v>
      </c>
      <c r="F399" s="13">
        <v>70</v>
      </c>
      <c r="G399" s="14" t="s">
        <v>12</v>
      </c>
      <c r="H399" s="15">
        <v>44643</v>
      </c>
    </row>
    <row r="400" s="1" customFormat="1" ht="28" customHeight="1" spans="1:8">
      <c r="A400" s="21">
        <v>398</v>
      </c>
      <c r="B400" s="21">
        <v>2022</v>
      </c>
      <c r="C400" s="13" t="s">
        <v>414</v>
      </c>
      <c r="D400" s="20" t="s">
        <v>419</v>
      </c>
      <c r="E400" s="20" t="s">
        <v>11</v>
      </c>
      <c r="F400" s="13">
        <v>70</v>
      </c>
      <c r="G400" s="14" t="s">
        <v>12</v>
      </c>
      <c r="H400" s="15">
        <v>44643</v>
      </c>
    </row>
    <row r="401" s="1" customFormat="1" ht="28" customHeight="1" spans="1:8">
      <c r="A401" s="21">
        <v>399</v>
      </c>
      <c r="B401" s="21">
        <v>2022</v>
      </c>
      <c r="C401" s="13" t="s">
        <v>414</v>
      </c>
      <c r="D401" s="20" t="s">
        <v>420</v>
      </c>
      <c r="E401" s="20" t="s">
        <v>11</v>
      </c>
      <c r="F401" s="13">
        <v>70</v>
      </c>
      <c r="G401" s="14" t="s">
        <v>12</v>
      </c>
      <c r="H401" s="15">
        <v>44643</v>
      </c>
    </row>
    <row r="402" s="1" customFormat="1" ht="28" customHeight="1" spans="1:8">
      <c r="A402" s="21">
        <v>400</v>
      </c>
      <c r="B402" s="21">
        <v>2022</v>
      </c>
      <c r="C402" s="13" t="s">
        <v>414</v>
      </c>
      <c r="D402" s="20" t="s">
        <v>421</v>
      </c>
      <c r="E402" s="20" t="s">
        <v>11</v>
      </c>
      <c r="F402" s="13">
        <v>70</v>
      </c>
      <c r="G402" s="14" t="s">
        <v>12</v>
      </c>
      <c r="H402" s="15">
        <v>44643</v>
      </c>
    </row>
    <row r="403" s="1" customFormat="1" ht="28" customHeight="1" spans="1:8">
      <c r="A403" s="21">
        <v>401</v>
      </c>
      <c r="B403" s="21">
        <v>2022</v>
      </c>
      <c r="C403" s="13" t="s">
        <v>414</v>
      </c>
      <c r="D403" s="20" t="s">
        <v>422</v>
      </c>
      <c r="E403" s="20" t="s">
        <v>11</v>
      </c>
      <c r="F403" s="13">
        <v>70</v>
      </c>
      <c r="G403" s="14" t="s">
        <v>12</v>
      </c>
      <c r="H403" s="15">
        <v>44643</v>
      </c>
    </row>
    <row r="404" s="1" customFormat="1" ht="28" customHeight="1" spans="1:8">
      <c r="A404" s="21">
        <v>402</v>
      </c>
      <c r="B404" s="21">
        <v>2022</v>
      </c>
      <c r="C404" s="13" t="s">
        <v>414</v>
      </c>
      <c r="D404" s="20" t="s">
        <v>423</v>
      </c>
      <c r="E404" s="20" t="s">
        <v>11</v>
      </c>
      <c r="F404" s="13">
        <v>70</v>
      </c>
      <c r="G404" s="14" t="s">
        <v>12</v>
      </c>
      <c r="H404" s="15">
        <v>44643</v>
      </c>
    </row>
    <row r="405" s="1" customFormat="1" ht="28" customHeight="1" spans="1:8">
      <c r="A405" s="21">
        <v>403</v>
      </c>
      <c r="B405" s="21">
        <v>2022</v>
      </c>
      <c r="C405" s="13" t="s">
        <v>414</v>
      </c>
      <c r="D405" s="20" t="s">
        <v>424</v>
      </c>
      <c r="E405" s="20" t="s">
        <v>11</v>
      </c>
      <c r="F405" s="13">
        <v>70</v>
      </c>
      <c r="G405" s="14" t="s">
        <v>12</v>
      </c>
      <c r="H405" s="15">
        <v>44643</v>
      </c>
    </row>
    <row r="406" s="1" customFormat="1" ht="28" customHeight="1" spans="1:8">
      <c r="A406" s="21">
        <v>404</v>
      </c>
      <c r="B406" s="21">
        <v>2022</v>
      </c>
      <c r="C406" s="13" t="s">
        <v>414</v>
      </c>
      <c r="D406" s="20" t="s">
        <v>425</v>
      </c>
      <c r="E406" s="20" t="s">
        <v>11</v>
      </c>
      <c r="F406" s="13">
        <v>70</v>
      </c>
      <c r="G406" s="14" t="s">
        <v>12</v>
      </c>
      <c r="H406" s="15">
        <v>44643</v>
      </c>
    </row>
    <row r="407" s="1" customFormat="1" ht="28" customHeight="1" spans="1:8">
      <c r="A407" s="21">
        <v>405</v>
      </c>
      <c r="B407" s="21">
        <v>2022</v>
      </c>
      <c r="C407" s="13" t="s">
        <v>414</v>
      </c>
      <c r="D407" s="20" t="s">
        <v>426</v>
      </c>
      <c r="E407" s="20" t="s">
        <v>11</v>
      </c>
      <c r="F407" s="13">
        <v>70</v>
      </c>
      <c r="G407" s="14" t="s">
        <v>12</v>
      </c>
      <c r="H407" s="15">
        <v>44643</v>
      </c>
    </row>
    <row r="408" s="1" customFormat="1" ht="28" customHeight="1" spans="1:8">
      <c r="A408" s="21">
        <v>406</v>
      </c>
      <c r="B408" s="21">
        <v>2022</v>
      </c>
      <c r="C408" s="13" t="s">
        <v>414</v>
      </c>
      <c r="D408" s="20" t="s">
        <v>427</v>
      </c>
      <c r="E408" s="20" t="s">
        <v>11</v>
      </c>
      <c r="F408" s="13">
        <v>70</v>
      </c>
      <c r="G408" s="14" t="s">
        <v>12</v>
      </c>
      <c r="H408" s="15">
        <v>44643</v>
      </c>
    </row>
    <row r="409" s="1" customFormat="1" ht="28" customHeight="1" spans="1:8">
      <c r="A409" s="21">
        <v>407</v>
      </c>
      <c r="B409" s="21">
        <v>2022</v>
      </c>
      <c r="C409" s="13" t="s">
        <v>414</v>
      </c>
      <c r="D409" s="20" t="s">
        <v>428</v>
      </c>
      <c r="E409" s="20" t="s">
        <v>11</v>
      </c>
      <c r="F409" s="13">
        <v>70</v>
      </c>
      <c r="G409" s="14" t="s">
        <v>12</v>
      </c>
      <c r="H409" s="15">
        <v>44643</v>
      </c>
    </row>
    <row r="410" s="3" customFormat="1" ht="28" customHeight="1" spans="1:254">
      <c r="A410" s="21">
        <v>408</v>
      </c>
      <c r="B410" s="21">
        <v>2022</v>
      </c>
      <c r="C410" s="13" t="s">
        <v>414</v>
      </c>
      <c r="D410" s="11" t="s">
        <v>429</v>
      </c>
      <c r="E410" s="20" t="s">
        <v>11</v>
      </c>
      <c r="F410" s="13">
        <v>70</v>
      </c>
      <c r="G410" s="14" t="s">
        <v>12</v>
      </c>
      <c r="H410" s="15">
        <v>44643</v>
      </c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21">
        <v>409</v>
      </c>
      <c r="B411" s="21">
        <v>2022</v>
      </c>
      <c r="C411" s="13" t="s">
        <v>414</v>
      </c>
      <c r="D411" s="11" t="s">
        <v>430</v>
      </c>
      <c r="E411" s="20" t="s">
        <v>11</v>
      </c>
      <c r="F411" s="13">
        <v>70</v>
      </c>
      <c r="G411" s="14" t="s">
        <v>12</v>
      </c>
      <c r="H411" s="15">
        <v>44643</v>
      </c>
    </row>
    <row r="412" s="3" customFormat="1" ht="28" customHeight="1" spans="1:8">
      <c r="A412" s="21">
        <v>410</v>
      </c>
      <c r="B412" s="21">
        <v>2022</v>
      </c>
      <c r="C412" s="13" t="s">
        <v>414</v>
      </c>
      <c r="D412" s="11" t="s">
        <v>431</v>
      </c>
      <c r="E412" s="20" t="s">
        <v>11</v>
      </c>
      <c r="F412" s="13">
        <v>70</v>
      </c>
      <c r="G412" s="14" t="s">
        <v>12</v>
      </c>
      <c r="H412" s="15">
        <v>44643</v>
      </c>
    </row>
    <row r="413" s="3" customFormat="1" ht="28" customHeight="1" spans="1:8">
      <c r="A413" s="21">
        <v>411</v>
      </c>
      <c r="B413" s="21">
        <v>2022</v>
      </c>
      <c r="C413" s="13" t="s">
        <v>414</v>
      </c>
      <c r="D413" s="11" t="s">
        <v>432</v>
      </c>
      <c r="E413" s="20" t="s">
        <v>11</v>
      </c>
      <c r="F413" s="13">
        <v>70</v>
      </c>
      <c r="G413" s="14" t="s">
        <v>12</v>
      </c>
      <c r="H413" s="15">
        <v>44643</v>
      </c>
    </row>
    <row r="414" s="3" customFormat="1" ht="28" customHeight="1" spans="1:8">
      <c r="A414" s="21">
        <v>412</v>
      </c>
      <c r="B414" s="21">
        <v>2022</v>
      </c>
      <c r="C414" s="13" t="s">
        <v>414</v>
      </c>
      <c r="D414" s="11" t="s">
        <v>433</v>
      </c>
      <c r="E414" s="20" t="s">
        <v>11</v>
      </c>
      <c r="F414" s="13">
        <v>70</v>
      </c>
      <c r="G414" s="14" t="s">
        <v>12</v>
      </c>
      <c r="H414" s="15">
        <v>44643</v>
      </c>
    </row>
    <row r="415" s="3" customFormat="1" ht="28" customHeight="1" spans="1:8">
      <c r="A415" s="21">
        <v>413</v>
      </c>
      <c r="B415" s="21">
        <v>2022</v>
      </c>
      <c r="C415" s="13" t="s">
        <v>414</v>
      </c>
      <c r="D415" s="17" t="s">
        <v>434</v>
      </c>
      <c r="E415" s="20" t="s">
        <v>11</v>
      </c>
      <c r="F415" s="13">
        <v>70</v>
      </c>
      <c r="G415" s="14" t="s">
        <v>12</v>
      </c>
      <c r="H415" s="15">
        <v>44643</v>
      </c>
    </row>
    <row r="416" s="3" customFormat="1" ht="28" customHeight="1" spans="1:8">
      <c r="A416" s="21">
        <v>414</v>
      </c>
      <c r="B416" s="21">
        <v>2022</v>
      </c>
      <c r="C416" s="13" t="s">
        <v>414</v>
      </c>
      <c r="D416" s="17" t="s">
        <v>435</v>
      </c>
      <c r="E416" s="20" t="s">
        <v>11</v>
      </c>
      <c r="F416" s="13">
        <v>70</v>
      </c>
      <c r="G416" s="14" t="s">
        <v>12</v>
      </c>
      <c r="H416" s="15">
        <v>44643</v>
      </c>
    </row>
    <row r="417" s="1" customFormat="1" ht="28" customHeight="1" spans="1:8">
      <c r="A417" s="21">
        <v>415</v>
      </c>
      <c r="B417" s="21">
        <v>2022</v>
      </c>
      <c r="C417" s="13" t="s">
        <v>414</v>
      </c>
      <c r="D417" s="13" t="s">
        <v>436</v>
      </c>
      <c r="E417" s="20" t="s">
        <v>11</v>
      </c>
      <c r="F417" s="13">
        <v>70</v>
      </c>
      <c r="G417" s="14" t="s">
        <v>12</v>
      </c>
      <c r="H417" s="15">
        <v>44643</v>
      </c>
    </row>
    <row r="418" s="1" customFormat="1" ht="28" customHeight="1" spans="1:8">
      <c r="A418" s="21">
        <v>416</v>
      </c>
      <c r="B418" s="21">
        <v>2022</v>
      </c>
      <c r="C418" s="13" t="s">
        <v>414</v>
      </c>
      <c r="D418" s="13" t="s">
        <v>437</v>
      </c>
      <c r="E418" s="20" t="s">
        <v>11</v>
      </c>
      <c r="F418" s="13">
        <v>70</v>
      </c>
      <c r="G418" s="14" t="s">
        <v>12</v>
      </c>
      <c r="H418" s="15">
        <v>44643</v>
      </c>
    </row>
    <row r="419" s="1" customFormat="1" ht="28" customHeight="1" spans="1:233">
      <c r="A419" s="21">
        <v>417</v>
      </c>
      <c r="B419" s="21">
        <v>2022</v>
      </c>
      <c r="C419" s="17" t="s">
        <v>438</v>
      </c>
      <c r="D419" s="13" t="s">
        <v>439</v>
      </c>
      <c r="E419" s="20" t="s">
        <v>11</v>
      </c>
      <c r="F419" s="13">
        <v>70</v>
      </c>
      <c r="G419" s="14" t="s">
        <v>12</v>
      </c>
      <c r="H419" s="15">
        <v>44643</v>
      </c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  <c r="GD419" s="28"/>
      <c r="GE419" s="28"/>
      <c r="GF419" s="28"/>
      <c r="GG419" s="28"/>
      <c r="GH419" s="28"/>
      <c r="GI419" s="28"/>
      <c r="GJ419" s="28"/>
      <c r="GK419" s="28"/>
      <c r="GL419" s="28"/>
      <c r="GM419" s="28"/>
      <c r="GN419" s="28"/>
      <c r="GO419" s="28"/>
      <c r="GP419" s="28"/>
      <c r="GQ419" s="28"/>
      <c r="GR419" s="28"/>
      <c r="GS419" s="28"/>
      <c r="GT419" s="28"/>
      <c r="GU419" s="28"/>
      <c r="GV419" s="28"/>
      <c r="GW419" s="28"/>
      <c r="GX419" s="28"/>
      <c r="GY419" s="28"/>
      <c r="GZ419" s="28"/>
      <c r="HA419" s="28"/>
      <c r="HB419" s="28"/>
      <c r="HC419" s="28"/>
      <c r="HD419" s="28"/>
      <c r="HE419" s="28"/>
      <c r="HF419" s="28"/>
      <c r="HG419" s="28"/>
      <c r="HH419" s="28"/>
      <c r="HI419" s="28"/>
      <c r="HJ419" s="28"/>
      <c r="HK419" s="28"/>
      <c r="HL419" s="28"/>
      <c r="HM419" s="28"/>
      <c r="HN419" s="28"/>
      <c r="HO419" s="28"/>
      <c r="HP419" s="28"/>
      <c r="HQ419" s="28"/>
      <c r="HR419" s="28"/>
      <c r="HS419" s="28"/>
      <c r="HT419" s="28"/>
      <c r="HU419" s="28"/>
      <c r="HV419" s="28"/>
      <c r="HW419" s="28"/>
      <c r="HX419" s="28"/>
      <c r="HY419" s="28"/>
    </row>
    <row r="420" s="1" customFormat="1" ht="28" customHeight="1" spans="1:8">
      <c r="A420" s="21">
        <v>418</v>
      </c>
      <c r="B420" s="21">
        <v>2022</v>
      </c>
      <c r="C420" s="13" t="s">
        <v>440</v>
      </c>
      <c r="D420" s="20" t="s">
        <v>441</v>
      </c>
      <c r="E420" s="20" t="s">
        <v>11</v>
      </c>
      <c r="F420" s="13">
        <v>70</v>
      </c>
      <c r="G420" s="14" t="s">
        <v>12</v>
      </c>
      <c r="H420" s="15">
        <v>44643</v>
      </c>
    </row>
    <row r="421" s="1" customFormat="1" ht="28" customHeight="1" spans="1:8">
      <c r="A421" s="21">
        <v>419</v>
      </c>
      <c r="B421" s="21">
        <v>2022</v>
      </c>
      <c r="C421" s="13" t="s">
        <v>440</v>
      </c>
      <c r="D421" s="20" t="s">
        <v>442</v>
      </c>
      <c r="E421" s="20" t="s">
        <v>11</v>
      </c>
      <c r="F421" s="13">
        <v>70</v>
      </c>
      <c r="G421" s="14" t="s">
        <v>12</v>
      </c>
      <c r="H421" s="15">
        <v>44643</v>
      </c>
    </row>
    <row r="422" s="1" customFormat="1" ht="28" customHeight="1" spans="1:8">
      <c r="A422" s="21">
        <v>420</v>
      </c>
      <c r="B422" s="21">
        <v>2022</v>
      </c>
      <c r="C422" s="13" t="s">
        <v>440</v>
      </c>
      <c r="D422" s="20" t="s">
        <v>443</v>
      </c>
      <c r="E422" s="20" t="s">
        <v>11</v>
      </c>
      <c r="F422" s="13">
        <v>70</v>
      </c>
      <c r="G422" s="14" t="s">
        <v>12</v>
      </c>
      <c r="H422" s="15">
        <v>44643</v>
      </c>
    </row>
    <row r="423" s="1" customFormat="1" ht="28" customHeight="1" spans="1:8">
      <c r="A423" s="21">
        <v>421</v>
      </c>
      <c r="B423" s="21">
        <v>2022</v>
      </c>
      <c r="C423" s="13" t="s">
        <v>440</v>
      </c>
      <c r="D423" s="20" t="s">
        <v>444</v>
      </c>
      <c r="E423" s="20" t="s">
        <v>11</v>
      </c>
      <c r="F423" s="13">
        <v>70</v>
      </c>
      <c r="G423" s="14" t="s">
        <v>12</v>
      </c>
      <c r="H423" s="15">
        <v>44643</v>
      </c>
    </row>
    <row r="424" s="1" customFormat="1" ht="28" customHeight="1" spans="1:8">
      <c r="A424" s="21">
        <v>422</v>
      </c>
      <c r="B424" s="21">
        <v>2022</v>
      </c>
      <c r="C424" s="13" t="s">
        <v>440</v>
      </c>
      <c r="D424" s="20" t="s">
        <v>445</v>
      </c>
      <c r="E424" s="20" t="s">
        <v>11</v>
      </c>
      <c r="F424" s="13">
        <v>70</v>
      </c>
      <c r="G424" s="14" t="s">
        <v>12</v>
      </c>
      <c r="H424" s="15">
        <v>44643</v>
      </c>
    </row>
    <row r="425" s="1" customFormat="1" ht="28" customHeight="1" spans="1:8">
      <c r="A425" s="21">
        <v>423</v>
      </c>
      <c r="B425" s="21">
        <v>2022</v>
      </c>
      <c r="C425" s="13" t="s">
        <v>440</v>
      </c>
      <c r="D425" s="20" t="s">
        <v>446</v>
      </c>
      <c r="E425" s="20" t="s">
        <v>11</v>
      </c>
      <c r="F425" s="13">
        <v>70</v>
      </c>
      <c r="G425" s="14" t="s">
        <v>12</v>
      </c>
      <c r="H425" s="15">
        <v>44643</v>
      </c>
    </row>
    <row r="426" s="1" customFormat="1" ht="28" customHeight="1" spans="1:8">
      <c r="A426" s="21">
        <v>424</v>
      </c>
      <c r="B426" s="21">
        <v>2022</v>
      </c>
      <c r="C426" s="13" t="s">
        <v>440</v>
      </c>
      <c r="D426" s="20" t="s">
        <v>447</v>
      </c>
      <c r="E426" s="20" t="s">
        <v>11</v>
      </c>
      <c r="F426" s="13">
        <v>70</v>
      </c>
      <c r="G426" s="14" t="s">
        <v>12</v>
      </c>
      <c r="H426" s="15">
        <v>44643</v>
      </c>
    </row>
    <row r="427" s="1" customFormat="1" ht="28" customHeight="1" spans="1:8">
      <c r="A427" s="21">
        <v>425</v>
      </c>
      <c r="B427" s="21">
        <v>2022</v>
      </c>
      <c r="C427" s="13" t="s">
        <v>440</v>
      </c>
      <c r="D427" s="11" t="s">
        <v>448</v>
      </c>
      <c r="E427" s="20" t="s">
        <v>11</v>
      </c>
      <c r="F427" s="13">
        <v>70</v>
      </c>
      <c r="G427" s="14" t="s">
        <v>12</v>
      </c>
      <c r="H427" s="15">
        <v>44643</v>
      </c>
    </row>
    <row r="428" s="1" customFormat="1" ht="28" customHeight="1" spans="1:8">
      <c r="A428" s="21">
        <v>426</v>
      </c>
      <c r="B428" s="21">
        <v>2022</v>
      </c>
      <c r="C428" s="13" t="s">
        <v>440</v>
      </c>
      <c r="D428" s="20" t="s">
        <v>449</v>
      </c>
      <c r="E428" s="20" t="s">
        <v>11</v>
      </c>
      <c r="F428" s="13">
        <v>70</v>
      </c>
      <c r="G428" s="14" t="s">
        <v>12</v>
      </c>
      <c r="H428" s="15">
        <v>44643</v>
      </c>
    </row>
    <row r="429" s="1" customFormat="1" ht="28" customHeight="1" spans="1:8">
      <c r="A429" s="21">
        <v>427</v>
      </c>
      <c r="B429" s="21">
        <v>2022</v>
      </c>
      <c r="C429" s="13" t="s">
        <v>440</v>
      </c>
      <c r="D429" s="20" t="s">
        <v>450</v>
      </c>
      <c r="E429" s="20" t="s">
        <v>11</v>
      </c>
      <c r="F429" s="13">
        <v>70</v>
      </c>
      <c r="G429" s="14" t="s">
        <v>12</v>
      </c>
      <c r="H429" s="15">
        <v>44643</v>
      </c>
    </row>
    <row r="430" s="1" customFormat="1" ht="28" customHeight="1" spans="1:8">
      <c r="A430" s="21">
        <v>428</v>
      </c>
      <c r="B430" s="21">
        <v>2022</v>
      </c>
      <c r="C430" s="13" t="s">
        <v>440</v>
      </c>
      <c r="D430" s="20" t="s">
        <v>451</v>
      </c>
      <c r="E430" s="20" t="s">
        <v>11</v>
      </c>
      <c r="F430" s="13">
        <v>70</v>
      </c>
      <c r="G430" s="14" t="s">
        <v>12</v>
      </c>
      <c r="H430" s="15">
        <v>44643</v>
      </c>
    </row>
    <row r="431" s="1" customFormat="1" ht="28" customHeight="1" spans="1:8">
      <c r="A431" s="21">
        <v>429</v>
      </c>
      <c r="B431" s="21">
        <v>2022</v>
      </c>
      <c r="C431" s="13" t="s">
        <v>440</v>
      </c>
      <c r="D431" s="20" t="s">
        <v>452</v>
      </c>
      <c r="E431" s="20" t="s">
        <v>11</v>
      </c>
      <c r="F431" s="13">
        <v>70</v>
      </c>
      <c r="G431" s="14" t="s">
        <v>12</v>
      </c>
      <c r="H431" s="15">
        <v>44643</v>
      </c>
    </row>
    <row r="432" s="1" customFormat="1" ht="28" customHeight="1" spans="1:8">
      <c r="A432" s="21">
        <v>430</v>
      </c>
      <c r="B432" s="21">
        <v>2022</v>
      </c>
      <c r="C432" s="13" t="s">
        <v>440</v>
      </c>
      <c r="D432" s="20" t="s">
        <v>453</v>
      </c>
      <c r="E432" s="20" t="s">
        <v>11</v>
      </c>
      <c r="F432" s="13">
        <v>70</v>
      </c>
      <c r="G432" s="14" t="s">
        <v>12</v>
      </c>
      <c r="H432" s="15">
        <v>44643</v>
      </c>
    </row>
    <row r="433" s="1" customFormat="1" ht="28" customHeight="1" spans="1:8">
      <c r="A433" s="21">
        <v>431</v>
      </c>
      <c r="B433" s="21">
        <v>2022</v>
      </c>
      <c r="C433" s="13" t="s">
        <v>440</v>
      </c>
      <c r="D433" s="20" t="s">
        <v>454</v>
      </c>
      <c r="E433" s="20" t="s">
        <v>11</v>
      </c>
      <c r="F433" s="13">
        <v>70</v>
      </c>
      <c r="G433" s="14" t="s">
        <v>12</v>
      </c>
      <c r="H433" s="15">
        <v>44643</v>
      </c>
    </row>
    <row r="434" s="1" customFormat="1" ht="28" customHeight="1" spans="1:8">
      <c r="A434" s="21">
        <v>432</v>
      </c>
      <c r="B434" s="21">
        <v>2022</v>
      </c>
      <c r="C434" s="13" t="s">
        <v>440</v>
      </c>
      <c r="D434" s="17" t="s">
        <v>455</v>
      </c>
      <c r="E434" s="20" t="s">
        <v>11</v>
      </c>
      <c r="F434" s="13">
        <v>70</v>
      </c>
      <c r="G434" s="14" t="s">
        <v>12</v>
      </c>
      <c r="H434" s="15">
        <v>44643</v>
      </c>
    </row>
    <row r="435" s="1" customFormat="1" ht="28" customHeight="1" spans="1:8">
      <c r="A435" s="21">
        <v>433</v>
      </c>
      <c r="B435" s="21">
        <v>2022</v>
      </c>
      <c r="C435" s="13" t="s">
        <v>440</v>
      </c>
      <c r="D435" s="20" t="s">
        <v>456</v>
      </c>
      <c r="E435" s="20" t="s">
        <v>11</v>
      </c>
      <c r="F435" s="13">
        <v>70</v>
      </c>
      <c r="G435" s="14" t="s">
        <v>12</v>
      </c>
      <c r="H435" s="15">
        <v>44643</v>
      </c>
    </row>
    <row r="436" s="1" customFormat="1" ht="28" customHeight="1" spans="1:8">
      <c r="A436" s="21">
        <v>434</v>
      </c>
      <c r="B436" s="21">
        <v>2022</v>
      </c>
      <c r="C436" s="13" t="s">
        <v>440</v>
      </c>
      <c r="D436" s="20" t="s">
        <v>457</v>
      </c>
      <c r="E436" s="20" t="s">
        <v>11</v>
      </c>
      <c r="F436" s="13">
        <v>70</v>
      </c>
      <c r="G436" s="14" t="s">
        <v>12</v>
      </c>
      <c r="H436" s="15">
        <v>44643</v>
      </c>
    </row>
    <row r="437" s="1" customFormat="1" ht="28" customHeight="1" spans="1:233">
      <c r="A437" s="21">
        <v>435</v>
      </c>
      <c r="B437" s="21">
        <v>2022</v>
      </c>
      <c r="C437" s="13" t="s">
        <v>440</v>
      </c>
      <c r="D437" s="20" t="s">
        <v>458</v>
      </c>
      <c r="E437" s="20" t="s">
        <v>11</v>
      </c>
      <c r="F437" s="13">
        <v>70</v>
      </c>
      <c r="G437" s="14" t="s">
        <v>12</v>
      </c>
      <c r="H437" s="15">
        <v>44643</v>
      </c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</row>
    <row r="438" s="1" customFormat="1" ht="28" customHeight="1" spans="1:8">
      <c r="A438" s="21">
        <v>436</v>
      </c>
      <c r="B438" s="21">
        <v>2022</v>
      </c>
      <c r="C438" s="13" t="s">
        <v>440</v>
      </c>
      <c r="D438" s="20" t="s">
        <v>459</v>
      </c>
      <c r="E438" s="20" t="s">
        <v>11</v>
      </c>
      <c r="F438" s="13">
        <v>70</v>
      </c>
      <c r="G438" s="14" t="s">
        <v>12</v>
      </c>
      <c r="H438" s="15">
        <v>44643</v>
      </c>
    </row>
    <row r="439" s="1" customFormat="1" ht="28" customHeight="1" spans="1:233">
      <c r="A439" s="21">
        <v>437</v>
      </c>
      <c r="B439" s="21">
        <v>2022</v>
      </c>
      <c r="C439" s="13" t="s">
        <v>440</v>
      </c>
      <c r="D439" s="20" t="s">
        <v>460</v>
      </c>
      <c r="E439" s="20" t="s">
        <v>11</v>
      </c>
      <c r="F439" s="13">
        <v>70</v>
      </c>
      <c r="G439" s="14" t="s">
        <v>12</v>
      </c>
      <c r="H439" s="15">
        <v>44643</v>
      </c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  <c r="GD439" s="28"/>
      <c r="GE439" s="28"/>
      <c r="GF439" s="28"/>
      <c r="GG439" s="28"/>
      <c r="GH439" s="28"/>
      <c r="GI439" s="28"/>
      <c r="GJ439" s="28"/>
      <c r="GK439" s="28"/>
      <c r="GL439" s="28"/>
      <c r="GM439" s="28"/>
      <c r="GN439" s="28"/>
      <c r="GO439" s="28"/>
      <c r="GP439" s="28"/>
      <c r="GQ439" s="28"/>
      <c r="GR439" s="28"/>
      <c r="GS439" s="28"/>
      <c r="GT439" s="28"/>
      <c r="GU439" s="28"/>
      <c r="GV439" s="28"/>
      <c r="GW439" s="28"/>
      <c r="GX439" s="28"/>
      <c r="GY439" s="28"/>
      <c r="GZ439" s="28"/>
      <c r="HA439" s="28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</row>
    <row r="440" s="1" customFormat="1" ht="28" customHeight="1" spans="1:8">
      <c r="A440" s="21">
        <v>438</v>
      </c>
      <c r="B440" s="21">
        <v>2022</v>
      </c>
      <c r="C440" s="13" t="s">
        <v>440</v>
      </c>
      <c r="D440" s="20" t="s">
        <v>461</v>
      </c>
      <c r="E440" s="20" t="s">
        <v>11</v>
      </c>
      <c r="F440" s="13">
        <v>70</v>
      </c>
      <c r="G440" s="14" t="s">
        <v>12</v>
      </c>
      <c r="H440" s="15">
        <v>44643</v>
      </c>
    </row>
    <row r="441" s="1" customFormat="1" ht="28" customHeight="1" spans="1:8">
      <c r="A441" s="21">
        <v>439</v>
      </c>
      <c r="B441" s="21">
        <v>2022</v>
      </c>
      <c r="C441" s="13" t="s">
        <v>440</v>
      </c>
      <c r="D441" s="20" t="s">
        <v>462</v>
      </c>
      <c r="E441" s="20" t="s">
        <v>11</v>
      </c>
      <c r="F441" s="13">
        <v>70</v>
      </c>
      <c r="G441" s="14" t="s">
        <v>12</v>
      </c>
      <c r="H441" s="15">
        <v>44643</v>
      </c>
    </row>
    <row r="442" s="1" customFormat="1" ht="28" customHeight="1" spans="1:233">
      <c r="A442" s="21">
        <v>440</v>
      </c>
      <c r="B442" s="21">
        <v>2022</v>
      </c>
      <c r="C442" s="13" t="s">
        <v>440</v>
      </c>
      <c r="D442" s="20" t="s">
        <v>463</v>
      </c>
      <c r="E442" s="20" t="s">
        <v>11</v>
      </c>
      <c r="F442" s="13">
        <v>70</v>
      </c>
      <c r="G442" s="14" t="s">
        <v>12</v>
      </c>
      <c r="H442" s="15">
        <v>44643</v>
      </c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</row>
    <row r="443" s="1" customFormat="1" ht="28" customHeight="1" spans="1:8">
      <c r="A443" s="21">
        <v>441</v>
      </c>
      <c r="B443" s="21">
        <v>2022</v>
      </c>
      <c r="C443" s="13" t="s">
        <v>440</v>
      </c>
      <c r="D443" s="20" t="s">
        <v>464</v>
      </c>
      <c r="E443" s="20" t="s">
        <v>11</v>
      </c>
      <c r="F443" s="13">
        <v>70</v>
      </c>
      <c r="G443" s="14" t="s">
        <v>12</v>
      </c>
      <c r="H443" s="15">
        <v>44643</v>
      </c>
    </row>
    <row r="444" s="1" customFormat="1" ht="28" customHeight="1" spans="1:8">
      <c r="A444" s="21">
        <v>442</v>
      </c>
      <c r="B444" s="21">
        <v>2022</v>
      </c>
      <c r="C444" s="13" t="s">
        <v>440</v>
      </c>
      <c r="D444" s="20" t="s">
        <v>465</v>
      </c>
      <c r="E444" s="20" t="s">
        <v>11</v>
      </c>
      <c r="F444" s="13">
        <v>70</v>
      </c>
      <c r="G444" s="14" t="s">
        <v>12</v>
      </c>
      <c r="H444" s="15">
        <v>44643</v>
      </c>
    </row>
    <row r="445" s="1" customFormat="1" ht="28" customHeight="1" spans="1:8">
      <c r="A445" s="21">
        <v>443</v>
      </c>
      <c r="B445" s="21">
        <v>2022</v>
      </c>
      <c r="C445" s="13" t="s">
        <v>440</v>
      </c>
      <c r="D445" s="20" t="s">
        <v>466</v>
      </c>
      <c r="E445" s="20" t="s">
        <v>11</v>
      </c>
      <c r="F445" s="13">
        <v>70</v>
      </c>
      <c r="G445" s="14" t="s">
        <v>12</v>
      </c>
      <c r="H445" s="15">
        <v>44643</v>
      </c>
    </row>
    <row r="446" s="1" customFormat="1" ht="28" customHeight="1" spans="1:8">
      <c r="A446" s="21">
        <v>444</v>
      </c>
      <c r="B446" s="21">
        <v>2022</v>
      </c>
      <c r="C446" s="13" t="s">
        <v>440</v>
      </c>
      <c r="D446" s="20" t="s">
        <v>467</v>
      </c>
      <c r="E446" s="20" t="s">
        <v>11</v>
      </c>
      <c r="F446" s="13">
        <v>70</v>
      </c>
      <c r="G446" s="14" t="s">
        <v>12</v>
      </c>
      <c r="H446" s="15">
        <v>44643</v>
      </c>
    </row>
    <row r="447" s="28" customFormat="1" ht="28" customHeight="1" spans="1:8">
      <c r="A447" s="21">
        <v>445</v>
      </c>
      <c r="B447" s="21">
        <v>2022</v>
      </c>
      <c r="C447" s="13" t="s">
        <v>440</v>
      </c>
      <c r="D447" s="20" t="s">
        <v>468</v>
      </c>
      <c r="E447" s="20" t="s">
        <v>11</v>
      </c>
      <c r="F447" s="13">
        <v>70</v>
      </c>
      <c r="G447" s="14" t="s">
        <v>12</v>
      </c>
      <c r="H447" s="15">
        <v>44643</v>
      </c>
    </row>
    <row r="448" s="1" customFormat="1" ht="28" customHeight="1" spans="1:8">
      <c r="A448" s="21">
        <v>446</v>
      </c>
      <c r="B448" s="21">
        <v>2022</v>
      </c>
      <c r="C448" s="13" t="s">
        <v>440</v>
      </c>
      <c r="D448" s="20" t="s">
        <v>469</v>
      </c>
      <c r="E448" s="20" t="s">
        <v>11</v>
      </c>
      <c r="F448" s="13">
        <v>70</v>
      </c>
      <c r="G448" s="14" t="s">
        <v>12</v>
      </c>
      <c r="H448" s="15">
        <v>44643</v>
      </c>
    </row>
    <row r="449" s="1" customFormat="1" ht="28" customHeight="1" spans="1:8">
      <c r="A449" s="21">
        <v>447</v>
      </c>
      <c r="B449" s="21">
        <v>2022</v>
      </c>
      <c r="C449" s="13" t="s">
        <v>440</v>
      </c>
      <c r="D449" s="20" t="s">
        <v>470</v>
      </c>
      <c r="E449" s="20" t="s">
        <v>11</v>
      </c>
      <c r="F449" s="13">
        <v>70</v>
      </c>
      <c r="G449" s="14" t="s">
        <v>12</v>
      </c>
      <c r="H449" s="15">
        <v>44643</v>
      </c>
    </row>
    <row r="450" s="1" customFormat="1" ht="28" customHeight="1" spans="1:8">
      <c r="A450" s="21">
        <v>448</v>
      </c>
      <c r="B450" s="21">
        <v>2022</v>
      </c>
      <c r="C450" s="13" t="s">
        <v>440</v>
      </c>
      <c r="D450" s="20" t="s">
        <v>471</v>
      </c>
      <c r="E450" s="20" t="s">
        <v>11</v>
      </c>
      <c r="F450" s="13">
        <v>70</v>
      </c>
      <c r="G450" s="14" t="s">
        <v>12</v>
      </c>
      <c r="H450" s="15">
        <v>44643</v>
      </c>
    </row>
    <row r="451" s="1" customFormat="1" ht="28" customHeight="1" spans="1:8">
      <c r="A451" s="21">
        <v>449</v>
      </c>
      <c r="B451" s="21">
        <v>2022</v>
      </c>
      <c r="C451" s="13" t="s">
        <v>440</v>
      </c>
      <c r="D451" s="20" t="s">
        <v>472</v>
      </c>
      <c r="E451" s="20" t="s">
        <v>11</v>
      </c>
      <c r="F451" s="13">
        <v>70</v>
      </c>
      <c r="G451" s="14" t="s">
        <v>12</v>
      </c>
      <c r="H451" s="15">
        <v>44643</v>
      </c>
    </row>
    <row r="452" s="1" customFormat="1" ht="28" customHeight="1" spans="1:8">
      <c r="A452" s="21">
        <v>450</v>
      </c>
      <c r="B452" s="21">
        <v>2022</v>
      </c>
      <c r="C452" s="13" t="s">
        <v>440</v>
      </c>
      <c r="D452" s="20" t="s">
        <v>473</v>
      </c>
      <c r="E452" s="20" t="s">
        <v>11</v>
      </c>
      <c r="F452" s="13">
        <v>70</v>
      </c>
      <c r="G452" s="14" t="s">
        <v>12</v>
      </c>
      <c r="H452" s="15">
        <v>44643</v>
      </c>
    </row>
    <row r="453" s="1" customFormat="1" ht="28" customHeight="1" spans="1:8">
      <c r="A453" s="21">
        <v>451</v>
      </c>
      <c r="B453" s="21">
        <v>2022</v>
      </c>
      <c r="C453" s="13" t="s">
        <v>440</v>
      </c>
      <c r="D453" s="20" t="s">
        <v>474</v>
      </c>
      <c r="E453" s="20" t="s">
        <v>11</v>
      </c>
      <c r="F453" s="13">
        <v>70</v>
      </c>
      <c r="G453" s="14" t="s">
        <v>12</v>
      </c>
      <c r="H453" s="15">
        <v>44643</v>
      </c>
    </row>
    <row r="454" s="1" customFormat="1" ht="28" customHeight="1" spans="1:8">
      <c r="A454" s="21">
        <v>452</v>
      </c>
      <c r="B454" s="21">
        <v>2022</v>
      </c>
      <c r="C454" s="13" t="s">
        <v>440</v>
      </c>
      <c r="D454" s="20" t="s">
        <v>475</v>
      </c>
      <c r="E454" s="20" t="s">
        <v>11</v>
      </c>
      <c r="F454" s="13">
        <v>70</v>
      </c>
      <c r="G454" s="14" t="s">
        <v>12</v>
      </c>
      <c r="H454" s="15">
        <v>44643</v>
      </c>
    </row>
    <row r="455" s="1" customFormat="1" ht="28" customHeight="1" spans="1:8">
      <c r="A455" s="21">
        <v>453</v>
      </c>
      <c r="B455" s="21">
        <v>2022</v>
      </c>
      <c r="C455" s="13" t="s">
        <v>440</v>
      </c>
      <c r="D455" s="20" t="s">
        <v>476</v>
      </c>
      <c r="E455" s="20" t="s">
        <v>11</v>
      </c>
      <c r="F455" s="13">
        <v>70</v>
      </c>
      <c r="G455" s="14" t="s">
        <v>12</v>
      </c>
      <c r="H455" s="15">
        <v>44643</v>
      </c>
    </row>
    <row r="456" s="1" customFormat="1" ht="28" customHeight="1" spans="1:233">
      <c r="A456" s="21">
        <v>454</v>
      </c>
      <c r="B456" s="21">
        <v>2022</v>
      </c>
      <c r="C456" s="13" t="s">
        <v>440</v>
      </c>
      <c r="D456" s="20" t="s">
        <v>477</v>
      </c>
      <c r="E456" s="20" t="s">
        <v>11</v>
      </c>
      <c r="F456" s="13">
        <v>70</v>
      </c>
      <c r="G456" s="14" t="s">
        <v>12</v>
      </c>
      <c r="H456" s="15">
        <v>44643</v>
      </c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</row>
    <row r="457" s="1" customFormat="1" ht="28" customHeight="1" spans="1:8">
      <c r="A457" s="21">
        <v>455</v>
      </c>
      <c r="B457" s="21">
        <v>2022</v>
      </c>
      <c r="C457" s="13" t="s">
        <v>440</v>
      </c>
      <c r="D457" s="20" t="s">
        <v>478</v>
      </c>
      <c r="E457" s="20" t="s">
        <v>11</v>
      </c>
      <c r="F457" s="13">
        <v>70</v>
      </c>
      <c r="G457" s="14" t="s">
        <v>12</v>
      </c>
      <c r="H457" s="15">
        <v>44643</v>
      </c>
    </row>
    <row r="458" s="1" customFormat="1" ht="28" customHeight="1" spans="1:8">
      <c r="A458" s="21">
        <v>456</v>
      </c>
      <c r="B458" s="21">
        <v>2022</v>
      </c>
      <c r="C458" s="13" t="s">
        <v>440</v>
      </c>
      <c r="D458" s="20" t="s">
        <v>479</v>
      </c>
      <c r="E458" s="20" t="s">
        <v>11</v>
      </c>
      <c r="F458" s="13">
        <v>70</v>
      </c>
      <c r="G458" s="14" t="s">
        <v>12</v>
      </c>
      <c r="H458" s="15">
        <v>44643</v>
      </c>
    </row>
    <row r="459" s="1" customFormat="1" ht="28" customHeight="1" spans="1:8">
      <c r="A459" s="21">
        <v>457</v>
      </c>
      <c r="B459" s="21">
        <v>2022</v>
      </c>
      <c r="C459" s="13" t="s">
        <v>440</v>
      </c>
      <c r="D459" s="20" t="s">
        <v>480</v>
      </c>
      <c r="E459" s="20" t="s">
        <v>11</v>
      </c>
      <c r="F459" s="13">
        <v>70</v>
      </c>
      <c r="G459" s="14" t="s">
        <v>12</v>
      </c>
      <c r="H459" s="15">
        <v>44643</v>
      </c>
    </row>
    <row r="460" s="1" customFormat="1" ht="28" customHeight="1" spans="1:8">
      <c r="A460" s="21">
        <v>458</v>
      </c>
      <c r="B460" s="21">
        <v>2022</v>
      </c>
      <c r="C460" s="13" t="s">
        <v>440</v>
      </c>
      <c r="D460" s="20" t="s">
        <v>481</v>
      </c>
      <c r="E460" s="20" t="s">
        <v>11</v>
      </c>
      <c r="F460" s="13">
        <v>70</v>
      </c>
      <c r="G460" s="14" t="s">
        <v>12</v>
      </c>
      <c r="H460" s="15">
        <v>44643</v>
      </c>
    </row>
    <row r="461" s="1" customFormat="1" ht="28" customHeight="1" spans="1:8">
      <c r="A461" s="21">
        <v>459</v>
      </c>
      <c r="B461" s="21">
        <v>2022</v>
      </c>
      <c r="C461" s="13" t="s">
        <v>440</v>
      </c>
      <c r="D461" s="20" t="s">
        <v>482</v>
      </c>
      <c r="E461" s="20" t="s">
        <v>11</v>
      </c>
      <c r="F461" s="13">
        <v>70</v>
      </c>
      <c r="G461" s="14" t="s">
        <v>12</v>
      </c>
      <c r="H461" s="15">
        <v>44643</v>
      </c>
    </row>
    <row r="462" s="1" customFormat="1" ht="28" customHeight="1" spans="1:8">
      <c r="A462" s="21">
        <v>460</v>
      </c>
      <c r="B462" s="21">
        <v>2022</v>
      </c>
      <c r="C462" s="13" t="s">
        <v>440</v>
      </c>
      <c r="D462" s="20" t="s">
        <v>483</v>
      </c>
      <c r="E462" s="20" t="s">
        <v>11</v>
      </c>
      <c r="F462" s="13">
        <v>70</v>
      </c>
      <c r="G462" s="14" t="s">
        <v>12</v>
      </c>
      <c r="H462" s="15">
        <v>44643</v>
      </c>
    </row>
    <row r="463" s="1" customFormat="1" ht="28" customHeight="1" spans="1:8">
      <c r="A463" s="21">
        <v>461</v>
      </c>
      <c r="B463" s="21">
        <v>2022</v>
      </c>
      <c r="C463" s="13" t="s">
        <v>440</v>
      </c>
      <c r="D463" s="20" t="s">
        <v>484</v>
      </c>
      <c r="E463" s="20" t="s">
        <v>11</v>
      </c>
      <c r="F463" s="13">
        <v>70</v>
      </c>
      <c r="G463" s="14" t="s">
        <v>12</v>
      </c>
      <c r="H463" s="15">
        <v>44643</v>
      </c>
    </row>
    <row r="464" s="1" customFormat="1" ht="28" customHeight="1" spans="1:233">
      <c r="A464" s="21">
        <v>462</v>
      </c>
      <c r="B464" s="21">
        <v>2022</v>
      </c>
      <c r="C464" s="13" t="s">
        <v>440</v>
      </c>
      <c r="D464" s="20" t="s">
        <v>485</v>
      </c>
      <c r="E464" s="20" t="s">
        <v>11</v>
      </c>
      <c r="F464" s="13">
        <v>70</v>
      </c>
      <c r="G464" s="14" t="s">
        <v>12</v>
      </c>
      <c r="H464" s="15">
        <v>44643</v>
      </c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</row>
    <row r="465" s="1" customFormat="1" ht="28" customHeight="1" spans="1:8">
      <c r="A465" s="21">
        <v>463</v>
      </c>
      <c r="B465" s="21">
        <v>2022</v>
      </c>
      <c r="C465" s="13" t="s">
        <v>440</v>
      </c>
      <c r="D465" s="20" t="s">
        <v>486</v>
      </c>
      <c r="E465" s="20" t="s">
        <v>11</v>
      </c>
      <c r="F465" s="13">
        <v>70</v>
      </c>
      <c r="G465" s="14" t="s">
        <v>12</v>
      </c>
      <c r="H465" s="15">
        <v>44643</v>
      </c>
    </row>
    <row r="466" s="1" customFormat="1" ht="28" customHeight="1" spans="1:8">
      <c r="A466" s="21">
        <v>464</v>
      </c>
      <c r="B466" s="21">
        <v>2022</v>
      </c>
      <c r="C466" s="13" t="s">
        <v>440</v>
      </c>
      <c r="D466" s="20" t="s">
        <v>487</v>
      </c>
      <c r="E466" s="20" t="s">
        <v>11</v>
      </c>
      <c r="F466" s="13">
        <v>70</v>
      </c>
      <c r="G466" s="14" t="s">
        <v>12</v>
      </c>
      <c r="H466" s="15">
        <v>44643</v>
      </c>
    </row>
    <row r="467" s="1" customFormat="1" ht="28" customHeight="1" spans="1:8">
      <c r="A467" s="21">
        <v>465</v>
      </c>
      <c r="B467" s="21">
        <v>2022</v>
      </c>
      <c r="C467" s="13" t="s">
        <v>440</v>
      </c>
      <c r="D467" s="20" t="s">
        <v>488</v>
      </c>
      <c r="E467" s="20" t="s">
        <v>11</v>
      </c>
      <c r="F467" s="13">
        <v>70</v>
      </c>
      <c r="G467" s="14" t="s">
        <v>12</v>
      </c>
      <c r="H467" s="15">
        <v>44643</v>
      </c>
    </row>
    <row r="468" s="1" customFormat="1" ht="28" customHeight="1" spans="1:8">
      <c r="A468" s="21">
        <v>466</v>
      </c>
      <c r="B468" s="21">
        <v>2022</v>
      </c>
      <c r="C468" s="13" t="s">
        <v>440</v>
      </c>
      <c r="D468" s="20" t="s">
        <v>489</v>
      </c>
      <c r="E468" s="20" t="s">
        <v>11</v>
      </c>
      <c r="F468" s="13">
        <v>70</v>
      </c>
      <c r="G468" s="14" t="s">
        <v>12</v>
      </c>
      <c r="H468" s="15">
        <v>44643</v>
      </c>
    </row>
    <row r="469" s="1" customFormat="1" ht="28" customHeight="1" spans="1:8">
      <c r="A469" s="21">
        <v>467</v>
      </c>
      <c r="B469" s="21">
        <v>2022</v>
      </c>
      <c r="C469" s="13" t="s">
        <v>440</v>
      </c>
      <c r="D469" s="20" t="s">
        <v>490</v>
      </c>
      <c r="E469" s="20" t="s">
        <v>11</v>
      </c>
      <c r="F469" s="13">
        <v>70</v>
      </c>
      <c r="G469" s="14" t="s">
        <v>12</v>
      </c>
      <c r="H469" s="15">
        <v>44643</v>
      </c>
    </row>
    <row r="470" s="1" customFormat="1" ht="28" customHeight="1" spans="1:8">
      <c r="A470" s="21">
        <v>468</v>
      </c>
      <c r="B470" s="21">
        <v>2022</v>
      </c>
      <c r="C470" s="13" t="s">
        <v>440</v>
      </c>
      <c r="D470" s="20" t="s">
        <v>491</v>
      </c>
      <c r="E470" s="20" t="s">
        <v>11</v>
      </c>
      <c r="F470" s="13">
        <v>70</v>
      </c>
      <c r="G470" s="14" t="s">
        <v>12</v>
      </c>
      <c r="H470" s="15">
        <v>44643</v>
      </c>
    </row>
    <row r="471" s="1" customFormat="1" ht="28" customHeight="1" spans="1:8">
      <c r="A471" s="21">
        <v>469</v>
      </c>
      <c r="B471" s="21">
        <v>2022</v>
      </c>
      <c r="C471" s="13" t="s">
        <v>440</v>
      </c>
      <c r="D471" s="20" t="s">
        <v>492</v>
      </c>
      <c r="E471" s="20" t="s">
        <v>11</v>
      </c>
      <c r="F471" s="13">
        <v>70</v>
      </c>
      <c r="G471" s="14" t="s">
        <v>12</v>
      </c>
      <c r="H471" s="15">
        <v>44643</v>
      </c>
    </row>
    <row r="472" s="1" customFormat="1" ht="28" customHeight="1" spans="1:8">
      <c r="A472" s="21">
        <v>470</v>
      </c>
      <c r="B472" s="21">
        <v>2022</v>
      </c>
      <c r="C472" s="13" t="s">
        <v>440</v>
      </c>
      <c r="D472" s="20" t="s">
        <v>493</v>
      </c>
      <c r="E472" s="20" t="s">
        <v>11</v>
      </c>
      <c r="F472" s="13">
        <v>70</v>
      </c>
      <c r="G472" s="14" t="s">
        <v>12</v>
      </c>
      <c r="H472" s="15">
        <v>44643</v>
      </c>
    </row>
    <row r="473" s="1" customFormat="1" ht="28" customHeight="1" spans="1:8">
      <c r="A473" s="21">
        <v>471</v>
      </c>
      <c r="B473" s="21">
        <v>2022</v>
      </c>
      <c r="C473" s="13" t="s">
        <v>440</v>
      </c>
      <c r="D473" s="20" t="s">
        <v>494</v>
      </c>
      <c r="E473" s="20" t="s">
        <v>11</v>
      </c>
      <c r="F473" s="13">
        <v>70</v>
      </c>
      <c r="G473" s="14" t="s">
        <v>12</v>
      </c>
      <c r="H473" s="15">
        <v>44643</v>
      </c>
    </row>
    <row r="474" s="1" customFormat="1" ht="28" customHeight="1" spans="1:8">
      <c r="A474" s="21">
        <v>472</v>
      </c>
      <c r="B474" s="21">
        <v>2022</v>
      </c>
      <c r="C474" s="13" t="s">
        <v>440</v>
      </c>
      <c r="D474" s="20" t="s">
        <v>495</v>
      </c>
      <c r="E474" s="20" t="s">
        <v>11</v>
      </c>
      <c r="F474" s="13">
        <v>70</v>
      </c>
      <c r="G474" s="14" t="s">
        <v>12</v>
      </c>
      <c r="H474" s="15">
        <v>44643</v>
      </c>
    </row>
    <row r="475" s="2" customFormat="1" ht="28" customHeight="1" spans="1:8">
      <c r="A475" s="21">
        <v>473</v>
      </c>
      <c r="B475" s="21">
        <v>2022</v>
      </c>
      <c r="C475" s="13" t="s">
        <v>440</v>
      </c>
      <c r="D475" s="20" t="s">
        <v>496</v>
      </c>
      <c r="E475" s="20" t="s">
        <v>11</v>
      </c>
      <c r="F475" s="13">
        <v>70</v>
      </c>
      <c r="G475" s="14" t="s">
        <v>12</v>
      </c>
      <c r="H475" s="15">
        <v>44643</v>
      </c>
    </row>
    <row r="476" s="1" customFormat="1" ht="28" customHeight="1" spans="1:8">
      <c r="A476" s="21">
        <v>474</v>
      </c>
      <c r="B476" s="21">
        <v>2022</v>
      </c>
      <c r="C476" s="13" t="s">
        <v>440</v>
      </c>
      <c r="D476" s="20" t="s">
        <v>497</v>
      </c>
      <c r="E476" s="20" t="s">
        <v>11</v>
      </c>
      <c r="F476" s="13">
        <v>70</v>
      </c>
      <c r="G476" s="14" t="s">
        <v>12</v>
      </c>
      <c r="H476" s="15">
        <v>44643</v>
      </c>
    </row>
    <row r="477" s="1" customFormat="1" ht="28" customHeight="1" spans="1:8">
      <c r="A477" s="21">
        <v>475</v>
      </c>
      <c r="B477" s="21">
        <v>2022</v>
      </c>
      <c r="C477" s="13" t="s">
        <v>440</v>
      </c>
      <c r="D477" s="20" t="s">
        <v>498</v>
      </c>
      <c r="E477" s="20" t="s">
        <v>11</v>
      </c>
      <c r="F477" s="13">
        <v>70</v>
      </c>
      <c r="G477" s="14" t="s">
        <v>12</v>
      </c>
      <c r="H477" s="15">
        <v>44643</v>
      </c>
    </row>
    <row r="478" s="1" customFormat="1" ht="28" customHeight="1" spans="1:8">
      <c r="A478" s="21">
        <v>476</v>
      </c>
      <c r="B478" s="21">
        <v>2022</v>
      </c>
      <c r="C478" s="13" t="s">
        <v>440</v>
      </c>
      <c r="D478" s="20" t="s">
        <v>499</v>
      </c>
      <c r="E478" s="20" t="s">
        <v>11</v>
      </c>
      <c r="F478" s="13">
        <v>70</v>
      </c>
      <c r="G478" s="14" t="s">
        <v>12</v>
      </c>
      <c r="H478" s="15">
        <v>44643</v>
      </c>
    </row>
    <row r="479" s="1" customFormat="1" ht="28" customHeight="1" spans="1:8">
      <c r="A479" s="21">
        <v>477</v>
      </c>
      <c r="B479" s="21">
        <v>2022</v>
      </c>
      <c r="C479" s="13" t="s">
        <v>440</v>
      </c>
      <c r="D479" s="20" t="s">
        <v>500</v>
      </c>
      <c r="E479" s="20" t="s">
        <v>11</v>
      </c>
      <c r="F479" s="13">
        <v>70</v>
      </c>
      <c r="G479" s="14" t="s">
        <v>12</v>
      </c>
      <c r="H479" s="15">
        <v>44643</v>
      </c>
    </row>
    <row r="480" s="1" customFormat="1" ht="28" customHeight="1" spans="1:8">
      <c r="A480" s="21">
        <v>478</v>
      </c>
      <c r="B480" s="21">
        <v>2022</v>
      </c>
      <c r="C480" s="13" t="s">
        <v>440</v>
      </c>
      <c r="D480" s="20" t="s">
        <v>501</v>
      </c>
      <c r="E480" s="20" t="s">
        <v>11</v>
      </c>
      <c r="F480" s="13">
        <v>70</v>
      </c>
      <c r="G480" s="14" t="s">
        <v>12</v>
      </c>
      <c r="H480" s="15">
        <v>44643</v>
      </c>
    </row>
    <row r="481" s="1" customFormat="1" ht="28" customHeight="1" spans="1:8">
      <c r="A481" s="21">
        <v>479</v>
      </c>
      <c r="B481" s="21">
        <v>2022</v>
      </c>
      <c r="C481" s="13" t="s">
        <v>440</v>
      </c>
      <c r="D481" s="20" t="s">
        <v>502</v>
      </c>
      <c r="E481" s="20" t="s">
        <v>11</v>
      </c>
      <c r="F481" s="13">
        <v>70</v>
      </c>
      <c r="G481" s="14" t="s">
        <v>12</v>
      </c>
      <c r="H481" s="15">
        <v>44643</v>
      </c>
    </row>
    <row r="482" s="1" customFormat="1" ht="28" customHeight="1" spans="1:8">
      <c r="A482" s="21">
        <v>480</v>
      </c>
      <c r="B482" s="21">
        <v>2022</v>
      </c>
      <c r="C482" s="13" t="s">
        <v>440</v>
      </c>
      <c r="D482" s="20" t="s">
        <v>503</v>
      </c>
      <c r="E482" s="20" t="s">
        <v>11</v>
      </c>
      <c r="F482" s="13">
        <v>70</v>
      </c>
      <c r="G482" s="14" t="s">
        <v>12</v>
      </c>
      <c r="H482" s="15">
        <v>44643</v>
      </c>
    </row>
    <row r="483" s="1" customFormat="1" ht="28" customHeight="1" spans="1:8">
      <c r="A483" s="21">
        <v>481</v>
      </c>
      <c r="B483" s="21">
        <v>2022</v>
      </c>
      <c r="C483" s="13" t="s">
        <v>440</v>
      </c>
      <c r="D483" s="20" t="s">
        <v>504</v>
      </c>
      <c r="E483" s="20" t="s">
        <v>11</v>
      </c>
      <c r="F483" s="13">
        <v>70</v>
      </c>
      <c r="G483" s="14" t="s">
        <v>12</v>
      </c>
      <c r="H483" s="15">
        <v>44643</v>
      </c>
    </row>
    <row r="484" s="1" customFormat="1" ht="28" customHeight="1" spans="1:8">
      <c r="A484" s="21">
        <v>482</v>
      </c>
      <c r="B484" s="21">
        <v>2022</v>
      </c>
      <c r="C484" s="13" t="s">
        <v>440</v>
      </c>
      <c r="D484" s="20" t="s">
        <v>505</v>
      </c>
      <c r="E484" s="20" t="s">
        <v>11</v>
      </c>
      <c r="F484" s="13">
        <v>70</v>
      </c>
      <c r="G484" s="14" t="s">
        <v>12</v>
      </c>
      <c r="H484" s="15">
        <v>44643</v>
      </c>
    </row>
    <row r="485" s="1" customFormat="1" ht="28" customHeight="1" spans="1:8">
      <c r="A485" s="21">
        <v>483</v>
      </c>
      <c r="B485" s="21">
        <v>2022</v>
      </c>
      <c r="C485" s="13" t="s">
        <v>440</v>
      </c>
      <c r="D485" s="20" t="s">
        <v>506</v>
      </c>
      <c r="E485" s="20" t="s">
        <v>11</v>
      </c>
      <c r="F485" s="13">
        <v>70</v>
      </c>
      <c r="G485" s="14" t="s">
        <v>12</v>
      </c>
      <c r="H485" s="15">
        <v>44643</v>
      </c>
    </row>
    <row r="486" s="1" customFormat="1" ht="28" customHeight="1" spans="1:233">
      <c r="A486" s="21">
        <v>484</v>
      </c>
      <c r="B486" s="21">
        <v>2022</v>
      </c>
      <c r="C486" s="13" t="s">
        <v>440</v>
      </c>
      <c r="D486" s="20" t="s">
        <v>507</v>
      </c>
      <c r="E486" s="20" t="s">
        <v>11</v>
      </c>
      <c r="F486" s="13">
        <v>70</v>
      </c>
      <c r="G486" s="14" t="s">
        <v>12</v>
      </c>
      <c r="H486" s="15">
        <v>44643</v>
      </c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  <c r="ER486" s="28"/>
      <c r="ES486" s="28"/>
      <c r="ET486" s="28"/>
      <c r="EU486" s="28"/>
      <c r="EV486" s="28"/>
      <c r="EW486" s="28"/>
      <c r="EX486" s="28"/>
      <c r="EY486" s="28"/>
      <c r="EZ486" s="28"/>
      <c r="FA486" s="28"/>
      <c r="FB486" s="28"/>
      <c r="FC486" s="28"/>
      <c r="FD486" s="28"/>
      <c r="FE486" s="28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</row>
    <row r="487" s="1" customFormat="1" ht="28" customHeight="1" spans="1:8">
      <c r="A487" s="21">
        <v>485</v>
      </c>
      <c r="B487" s="21">
        <v>2022</v>
      </c>
      <c r="C487" s="13" t="s">
        <v>440</v>
      </c>
      <c r="D487" s="11" t="s">
        <v>508</v>
      </c>
      <c r="E487" s="20" t="s">
        <v>11</v>
      </c>
      <c r="F487" s="13">
        <v>70</v>
      </c>
      <c r="G487" s="14" t="s">
        <v>12</v>
      </c>
      <c r="H487" s="15">
        <v>44643</v>
      </c>
    </row>
    <row r="488" s="1" customFormat="1" ht="28" customHeight="1" spans="1:8">
      <c r="A488" s="21">
        <v>486</v>
      </c>
      <c r="B488" s="21">
        <v>2022</v>
      </c>
      <c r="C488" s="13" t="s">
        <v>440</v>
      </c>
      <c r="D488" s="35" t="s">
        <v>509</v>
      </c>
      <c r="E488" s="20" t="s">
        <v>11</v>
      </c>
      <c r="F488" s="13">
        <v>70</v>
      </c>
      <c r="G488" s="14" t="s">
        <v>12</v>
      </c>
      <c r="H488" s="15">
        <v>44643</v>
      </c>
    </row>
    <row r="489" s="1" customFormat="1" ht="28" customHeight="1" spans="1:8">
      <c r="A489" s="21">
        <v>487</v>
      </c>
      <c r="B489" s="21">
        <v>2022</v>
      </c>
      <c r="C489" s="13" t="s">
        <v>440</v>
      </c>
      <c r="D489" s="11" t="s">
        <v>510</v>
      </c>
      <c r="E489" s="20" t="s">
        <v>11</v>
      </c>
      <c r="F489" s="13">
        <v>70</v>
      </c>
      <c r="G489" s="14" t="s">
        <v>12</v>
      </c>
      <c r="H489" s="15">
        <v>44643</v>
      </c>
    </row>
    <row r="490" s="1" customFormat="1" ht="28" customHeight="1" spans="1:8">
      <c r="A490" s="21">
        <v>488</v>
      </c>
      <c r="B490" s="21">
        <v>2022</v>
      </c>
      <c r="C490" s="13" t="s">
        <v>440</v>
      </c>
      <c r="D490" s="35" t="s">
        <v>511</v>
      </c>
      <c r="E490" s="20" t="s">
        <v>11</v>
      </c>
      <c r="F490" s="13">
        <v>70</v>
      </c>
      <c r="G490" s="14" t="s">
        <v>12</v>
      </c>
      <c r="H490" s="15">
        <v>44643</v>
      </c>
    </row>
    <row r="491" s="1" customFormat="1" ht="28" customHeight="1" spans="1:8">
      <c r="A491" s="21">
        <v>489</v>
      </c>
      <c r="B491" s="21">
        <v>2022</v>
      </c>
      <c r="C491" s="13" t="s">
        <v>440</v>
      </c>
      <c r="D491" s="11" t="s">
        <v>512</v>
      </c>
      <c r="E491" s="20" t="s">
        <v>11</v>
      </c>
      <c r="F491" s="13">
        <v>70</v>
      </c>
      <c r="G491" s="14" t="s">
        <v>12</v>
      </c>
      <c r="H491" s="15">
        <v>44643</v>
      </c>
    </row>
    <row r="492" s="1" customFormat="1" ht="28" customHeight="1" spans="1:8">
      <c r="A492" s="21">
        <v>490</v>
      </c>
      <c r="B492" s="21">
        <v>2022</v>
      </c>
      <c r="C492" s="13" t="s">
        <v>440</v>
      </c>
      <c r="D492" s="11" t="s">
        <v>513</v>
      </c>
      <c r="E492" s="20" t="s">
        <v>11</v>
      </c>
      <c r="F492" s="13">
        <v>70</v>
      </c>
      <c r="G492" s="14" t="s">
        <v>12</v>
      </c>
      <c r="H492" s="15">
        <v>44643</v>
      </c>
    </row>
    <row r="493" s="1" customFormat="1" ht="28" customHeight="1" spans="1:233">
      <c r="A493" s="21">
        <v>491</v>
      </c>
      <c r="B493" s="21">
        <v>2022</v>
      </c>
      <c r="C493" s="13" t="s">
        <v>440</v>
      </c>
      <c r="D493" s="11" t="s">
        <v>514</v>
      </c>
      <c r="E493" s="20" t="s">
        <v>11</v>
      </c>
      <c r="F493" s="13">
        <v>70</v>
      </c>
      <c r="G493" s="14" t="s">
        <v>12</v>
      </c>
      <c r="H493" s="15">
        <v>44643</v>
      </c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28"/>
      <c r="DY493" s="28"/>
      <c r="DZ493" s="28"/>
      <c r="EA493" s="28"/>
      <c r="EB493" s="28"/>
      <c r="EC493" s="28"/>
      <c r="ED493" s="28"/>
      <c r="EE493" s="28"/>
      <c r="EF493" s="28"/>
      <c r="EG493" s="28"/>
      <c r="EH493" s="28"/>
      <c r="EI493" s="28"/>
      <c r="EJ493" s="28"/>
      <c r="EK493" s="28"/>
      <c r="EL493" s="28"/>
      <c r="EM493" s="28"/>
      <c r="EN493" s="28"/>
      <c r="EO493" s="28"/>
      <c r="EP493" s="28"/>
      <c r="EQ493" s="28"/>
      <c r="ER493" s="28"/>
      <c r="ES493" s="28"/>
      <c r="ET493" s="28"/>
      <c r="EU493" s="28"/>
      <c r="EV493" s="28"/>
      <c r="EW493" s="28"/>
      <c r="EX493" s="28"/>
      <c r="EY493" s="28"/>
      <c r="EZ493" s="28"/>
      <c r="FA493" s="28"/>
      <c r="FB493" s="28"/>
      <c r="FC493" s="28"/>
      <c r="FD493" s="28"/>
      <c r="FE493" s="28"/>
      <c r="FF493" s="28"/>
      <c r="FG493" s="28"/>
      <c r="FH493" s="28"/>
      <c r="FI493" s="28"/>
      <c r="FJ493" s="28"/>
      <c r="FK493" s="28"/>
      <c r="FL493" s="28"/>
      <c r="FM493" s="28"/>
      <c r="FN493" s="28"/>
      <c r="FO493" s="28"/>
      <c r="FP493" s="28"/>
      <c r="FQ493" s="28"/>
      <c r="FR493" s="28"/>
      <c r="FS493" s="28"/>
      <c r="FT493" s="28"/>
      <c r="FU493" s="28"/>
      <c r="FV493" s="28"/>
      <c r="FW493" s="28"/>
      <c r="FX493" s="28"/>
      <c r="FY493" s="28"/>
      <c r="FZ493" s="28"/>
      <c r="GA493" s="28"/>
      <c r="GB493" s="28"/>
      <c r="GC493" s="28"/>
      <c r="GD493" s="28"/>
      <c r="GE493" s="28"/>
      <c r="GF493" s="28"/>
      <c r="GG493" s="28"/>
      <c r="GH493" s="28"/>
      <c r="GI493" s="28"/>
      <c r="GJ493" s="28"/>
      <c r="GK493" s="28"/>
      <c r="GL493" s="28"/>
      <c r="GM493" s="28"/>
      <c r="GN493" s="28"/>
      <c r="GO493" s="28"/>
      <c r="GP493" s="28"/>
      <c r="GQ493" s="28"/>
      <c r="GR493" s="28"/>
      <c r="GS493" s="28"/>
      <c r="GT493" s="28"/>
      <c r="GU493" s="28"/>
      <c r="GV493" s="28"/>
      <c r="GW493" s="28"/>
      <c r="GX493" s="28"/>
      <c r="GY493" s="28"/>
      <c r="GZ493" s="28"/>
      <c r="HA493" s="28"/>
      <c r="HB493" s="28"/>
      <c r="HC493" s="28"/>
      <c r="HD493" s="28"/>
      <c r="HE493" s="28"/>
      <c r="HF493" s="28"/>
      <c r="HG493" s="28"/>
      <c r="HH493" s="28"/>
      <c r="HI493" s="28"/>
      <c r="HJ493" s="28"/>
      <c r="HK493" s="28"/>
      <c r="HL493" s="28"/>
      <c r="HM493" s="28"/>
      <c r="HN493" s="28"/>
      <c r="HO493" s="28"/>
      <c r="HP493" s="28"/>
      <c r="HQ493" s="28"/>
      <c r="HR493" s="28"/>
      <c r="HS493" s="28"/>
      <c r="HT493" s="28"/>
      <c r="HU493" s="28"/>
      <c r="HV493" s="28"/>
      <c r="HW493" s="28"/>
      <c r="HX493" s="28"/>
      <c r="HY493" s="28"/>
    </row>
    <row r="494" s="1" customFormat="1" ht="28" customHeight="1" spans="1:8">
      <c r="A494" s="21">
        <v>492</v>
      </c>
      <c r="B494" s="21">
        <v>2022</v>
      </c>
      <c r="C494" s="13" t="s">
        <v>440</v>
      </c>
      <c r="D494" s="11" t="s">
        <v>515</v>
      </c>
      <c r="E494" s="20" t="s">
        <v>11</v>
      </c>
      <c r="F494" s="13">
        <v>70</v>
      </c>
      <c r="G494" s="14" t="s">
        <v>12</v>
      </c>
      <c r="H494" s="15">
        <v>44643</v>
      </c>
    </row>
    <row r="495" s="1" customFormat="1" ht="28" customHeight="1" spans="1:8">
      <c r="A495" s="21">
        <v>493</v>
      </c>
      <c r="B495" s="21">
        <v>2022</v>
      </c>
      <c r="C495" s="13" t="s">
        <v>440</v>
      </c>
      <c r="D495" s="11" t="s">
        <v>516</v>
      </c>
      <c r="E495" s="20" t="s">
        <v>11</v>
      </c>
      <c r="F495" s="13">
        <v>70</v>
      </c>
      <c r="G495" s="14" t="s">
        <v>12</v>
      </c>
      <c r="H495" s="15">
        <v>44643</v>
      </c>
    </row>
    <row r="496" s="28" customFormat="1" ht="28" customHeight="1" spans="1:244">
      <c r="A496" s="21">
        <v>494</v>
      </c>
      <c r="B496" s="21">
        <v>2022</v>
      </c>
      <c r="C496" s="13" t="s">
        <v>440</v>
      </c>
      <c r="D496" s="11" t="s">
        <v>517</v>
      </c>
      <c r="E496" s="20" t="s">
        <v>11</v>
      </c>
      <c r="F496" s="13">
        <v>70</v>
      </c>
      <c r="G496" s="14" t="s">
        <v>12</v>
      </c>
      <c r="H496" s="15">
        <v>44643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28" customFormat="1" ht="28" customHeight="1" spans="1:244">
      <c r="A497" s="21">
        <v>495</v>
      </c>
      <c r="B497" s="21">
        <v>2022</v>
      </c>
      <c r="C497" s="13" t="s">
        <v>440</v>
      </c>
      <c r="D497" s="11" t="s">
        <v>518</v>
      </c>
      <c r="E497" s="20" t="s">
        <v>11</v>
      </c>
      <c r="F497" s="13">
        <v>70</v>
      </c>
      <c r="G497" s="14" t="s">
        <v>12</v>
      </c>
      <c r="H497" s="15">
        <v>44643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21">
        <v>496</v>
      </c>
      <c r="B498" s="21">
        <v>2022</v>
      </c>
      <c r="C498" s="13" t="s">
        <v>440</v>
      </c>
      <c r="D498" s="20" t="s">
        <v>519</v>
      </c>
      <c r="E498" s="20" t="s">
        <v>11</v>
      </c>
      <c r="F498" s="13">
        <v>70</v>
      </c>
      <c r="G498" s="14" t="s">
        <v>12</v>
      </c>
      <c r="H498" s="15">
        <v>44643</v>
      </c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  <c r="HF498" s="28"/>
      <c r="HG498" s="28"/>
      <c r="HH498" s="28"/>
      <c r="HI498" s="28"/>
      <c r="HJ498" s="28"/>
      <c r="HK498" s="28"/>
      <c r="HL498" s="28"/>
      <c r="HM498" s="28"/>
      <c r="HN498" s="28"/>
      <c r="HO498" s="28"/>
      <c r="HP498" s="28"/>
      <c r="HQ498" s="28"/>
      <c r="HR498" s="28"/>
      <c r="HS498" s="28"/>
      <c r="HT498" s="28"/>
      <c r="HU498" s="28"/>
      <c r="HV498" s="28"/>
      <c r="HW498" s="28"/>
      <c r="HX498" s="28"/>
      <c r="HY498" s="28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21">
        <v>497</v>
      </c>
      <c r="B499" s="21">
        <v>2022</v>
      </c>
      <c r="C499" s="13" t="s">
        <v>440</v>
      </c>
      <c r="D499" s="20" t="s">
        <v>520</v>
      </c>
      <c r="E499" s="20" t="s">
        <v>11</v>
      </c>
      <c r="F499" s="13">
        <v>70</v>
      </c>
      <c r="G499" s="14" t="s">
        <v>12</v>
      </c>
      <c r="H499" s="15">
        <v>44643</v>
      </c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  <c r="HF499" s="28"/>
      <c r="HG499" s="28"/>
      <c r="HH499" s="28"/>
      <c r="HI499" s="28"/>
      <c r="HJ499" s="28"/>
      <c r="HK499" s="28"/>
      <c r="HL499" s="28"/>
      <c r="HM499" s="28"/>
      <c r="HN499" s="28"/>
      <c r="HO499" s="28"/>
      <c r="HP499" s="28"/>
      <c r="HQ499" s="28"/>
      <c r="HR499" s="28"/>
      <c r="HS499" s="28"/>
      <c r="HT499" s="28"/>
      <c r="HU499" s="28"/>
      <c r="HV499" s="28"/>
      <c r="HW499" s="28"/>
      <c r="HX499" s="28"/>
      <c r="HY499" s="28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21">
        <v>498</v>
      </c>
      <c r="B500" s="21">
        <v>2022</v>
      </c>
      <c r="C500" s="13" t="s">
        <v>440</v>
      </c>
      <c r="D500" s="13" t="s">
        <v>521</v>
      </c>
      <c r="E500" s="20" t="s">
        <v>11</v>
      </c>
      <c r="F500" s="13">
        <v>70</v>
      </c>
      <c r="G500" s="14" t="s">
        <v>12</v>
      </c>
      <c r="H500" s="15">
        <v>44643</v>
      </c>
    </row>
    <row r="501" s="3" customFormat="1" ht="28" customHeight="1" spans="1:8">
      <c r="A501" s="21">
        <v>499</v>
      </c>
      <c r="B501" s="21">
        <v>2022</v>
      </c>
      <c r="C501" s="13" t="s">
        <v>440</v>
      </c>
      <c r="D501" s="17" t="s">
        <v>522</v>
      </c>
      <c r="E501" s="20" t="s">
        <v>11</v>
      </c>
      <c r="F501" s="13">
        <v>70</v>
      </c>
      <c r="G501" s="14" t="s">
        <v>12</v>
      </c>
      <c r="H501" s="15">
        <v>44643</v>
      </c>
    </row>
    <row r="502" s="3" customFormat="1" ht="28" customHeight="1" spans="1:8">
      <c r="A502" s="21">
        <v>500</v>
      </c>
      <c r="B502" s="21">
        <v>2022</v>
      </c>
      <c r="C502" s="13" t="s">
        <v>440</v>
      </c>
      <c r="D502" s="17" t="s">
        <v>523</v>
      </c>
      <c r="E502" s="20" t="s">
        <v>11</v>
      </c>
      <c r="F502" s="13">
        <v>70</v>
      </c>
      <c r="G502" s="14" t="s">
        <v>12</v>
      </c>
      <c r="H502" s="15">
        <v>44643</v>
      </c>
    </row>
    <row r="503" s="3" customFormat="1" ht="28" customHeight="1" spans="1:8">
      <c r="A503" s="21">
        <v>501</v>
      </c>
      <c r="B503" s="21">
        <v>2022</v>
      </c>
      <c r="C503" s="13" t="s">
        <v>440</v>
      </c>
      <c r="D503" s="17" t="s">
        <v>524</v>
      </c>
      <c r="E503" s="20" t="s">
        <v>11</v>
      </c>
      <c r="F503" s="13">
        <v>70</v>
      </c>
      <c r="G503" s="14" t="s">
        <v>12</v>
      </c>
      <c r="H503" s="15">
        <v>44643</v>
      </c>
    </row>
    <row r="504" s="3" customFormat="1" ht="28" customHeight="1" spans="1:8">
      <c r="A504" s="21">
        <v>502</v>
      </c>
      <c r="B504" s="21">
        <v>2022</v>
      </c>
      <c r="C504" s="13" t="s">
        <v>440</v>
      </c>
      <c r="D504" s="17" t="s">
        <v>525</v>
      </c>
      <c r="E504" s="20" t="s">
        <v>11</v>
      </c>
      <c r="F504" s="13">
        <v>70</v>
      </c>
      <c r="G504" s="14" t="s">
        <v>12</v>
      </c>
      <c r="H504" s="15">
        <v>44643</v>
      </c>
    </row>
    <row r="505" s="3" customFormat="1" ht="28" customHeight="1" spans="1:8">
      <c r="A505" s="21">
        <v>503</v>
      </c>
      <c r="B505" s="21">
        <v>2022</v>
      </c>
      <c r="C505" s="13" t="s">
        <v>440</v>
      </c>
      <c r="D505" s="17" t="s">
        <v>526</v>
      </c>
      <c r="E505" s="20" t="s">
        <v>11</v>
      </c>
      <c r="F505" s="13">
        <v>70</v>
      </c>
      <c r="G505" s="14" t="s">
        <v>12</v>
      </c>
      <c r="H505" s="15">
        <v>44643</v>
      </c>
    </row>
    <row r="506" s="3" customFormat="1" ht="28" customHeight="1" spans="1:8">
      <c r="A506" s="21">
        <v>504</v>
      </c>
      <c r="B506" s="21">
        <v>2022</v>
      </c>
      <c r="C506" s="13" t="s">
        <v>440</v>
      </c>
      <c r="D506" s="13" t="s">
        <v>527</v>
      </c>
      <c r="E506" s="20" t="s">
        <v>11</v>
      </c>
      <c r="F506" s="13">
        <v>70</v>
      </c>
      <c r="G506" s="14" t="s">
        <v>12</v>
      </c>
      <c r="H506" s="15">
        <v>44643</v>
      </c>
    </row>
    <row r="507" s="3" customFormat="1" ht="28" customHeight="1" spans="1:8">
      <c r="A507" s="21">
        <v>505</v>
      </c>
      <c r="B507" s="21">
        <v>2022</v>
      </c>
      <c r="C507" s="13" t="s">
        <v>440</v>
      </c>
      <c r="D507" s="17" t="s">
        <v>528</v>
      </c>
      <c r="E507" s="20" t="s">
        <v>11</v>
      </c>
      <c r="F507" s="13">
        <v>70</v>
      </c>
      <c r="G507" s="14" t="s">
        <v>12</v>
      </c>
      <c r="H507" s="15">
        <v>44643</v>
      </c>
    </row>
    <row r="508" s="3" customFormat="1" ht="28" customHeight="1" spans="1:8">
      <c r="A508" s="21">
        <v>506</v>
      </c>
      <c r="B508" s="21">
        <v>2022</v>
      </c>
      <c r="C508" s="13" t="s">
        <v>440</v>
      </c>
      <c r="D508" s="13" t="s">
        <v>529</v>
      </c>
      <c r="E508" s="20" t="s">
        <v>11</v>
      </c>
      <c r="F508" s="13">
        <v>70</v>
      </c>
      <c r="G508" s="14" t="s">
        <v>12</v>
      </c>
      <c r="H508" s="15">
        <v>44643</v>
      </c>
    </row>
    <row r="509" s="3" customFormat="1" ht="28" customHeight="1" spans="1:8">
      <c r="A509" s="21">
        <v>507</v>
      </c>
      <c r="B509" s="21">
        <v>2022</v>
      </c>
      <c r="C509" s="13" t="s">
        <v>440</v>
      </c>
      <c r="D509" s="13" t="s">
        <v>530</v>
      </c>
      <c r="E509" s="20" t="s">
        <v>11</v>
      </c>
      <c r="F509" s="13">
        <v>70</v>
      </c>
      <c r="G509" s="14" t="s">
        <v>12</v>
      </c>
      <c r="H509" s="15">
        <v>44643</v>
      </c>
    </row>
    <row r="510" s="3" customFormat="1" ht="28" customHeight="1" spans="1:8">
      <c r="A510" s="21">
        <v>508</v>
      </c>
      <c r="B510" s="21">
        <v>2022</v>
      </c>
      <c r="C510" s="13" t="s">
        <v>440</v>
      </c>
      <c r="D510" s="41" t="s">
        <v>531</v>
      </c>
      <c r="E510" s="20" t="s">
        <v>11</v>
      </c>
      <c r="F510" s="13">
        <v>70</v>
      </c>
      <c r="G510" s="14" t="s">
        <v>12</v>
      </c>
      <c r="H510" s="15">
        <v>44643</v>
      </c>
    </row>
    <row r="511" s="3" customFormat="1" ht="28" customHeight="1" spans="1:8">
      <c r="A511" s="21">
        <v>509</v>
      </c>
      <c r="B511" s="21">
        <v>2022</v>
      </c>
      <c r="C511" s="13" t="s">
        <v>440</v>
      </c>
      <c r="D511" s="13" t="s">
        <v>532</v>
      </c>
      <c r="E511" s="20" t="s">
        <v>11</v>
      </c>
      <c r="F511" s="13">
        <v>70</v>
      </c>
      <c r="G511" s="14" t="s">
        <v>12</v>
      </c>
      <c r="H511" s="15">
        <v>44643</v>
      </c>
    </row>
    <row r="512" s="1" customFormat="1" ht="28" customHeight="1" spans="1:8">
      <c r="A512" s="21">
        <v>510</v>
      </c>
      <c r="B512" s="21">
        <v>2022</v>
      </c>
      <c r="C512" s="13" t="s">
        <v>440</v>
      </c>
      <c r="D512" s="13" t="s">
        <v>533</v>
      </c>
      <c r="E512" s="20" t="s">
        <v>11</v>
      </c>
      <c r="F512" s="13">
        <v>70</v>
      </c>
      <c r="G512" s="14" t="s">
        <v>12</v>
      </c>
      <c r="H512" s="15">
        <v>44643</v>
      </c>
    </row>
    <row r="513" s="1" customFormat="1" ht="28" customHeight="1" spans="1:8">
      <c r="A513" s="21">
        <v>511</v>
      </c>
      <c r="B513" s="21">
        <v>2022</v>
      </c>
      <c r="C513" s="13" t="s">
        <v>440</v>
      </c>
      <c r="D513" s="13" t="s">
        <v>534</v>
      </c>
      <c r="E513" s="20" t="s">
        <v>11</v>
      </c>
      <c r="F513" s="13">
        <v>70</v>
      </c>
      <c r="G513" s="14" t="s">
        <v>12</v>
      </c>
      <c r="H513" s="15">
        <v>44643</v>
      </c>
    </row>
    <row r="514" s="1" customFormat="1" ht="28" customHeight="1" spans="1:8">
      <c r="A514" s="21">
        <v>512</v>
      </c>
      <c r="B514" s="21">
        <v>2022</v>
      </c>
      <c r="C514" s="13" t="s">
        <v>440</v>
      </c>
      <c r="D514" s="20" t="s">
        <v>535</v>
      </c>
      <c r="E514" s="20" t="s">
        <v>11</v>
      </c>
      <c r="F514" s="13">
        <v>70</v>
      </c>
      <c r="G514" s="14" t="s">
        <v>12</v>
      </c>
      <c r="H514" s="15">
        <v>44643</v>
      </c>
    </row>
    <row r="515" s="1" customFormat="1" ht="28" customHeight="1" spans="1:8">
      <c r="A515" s="21">
        <v>513</v>
      </c>
      <c r="B515" s="21">
        <v>2022</v>
      </c>
      <c r="C515" s="13" t="s">
        <v>440</v>
      </c>
      <c r="D515" s="13" t="s">
        <v>536</v>
      </c>
      <c r="E515" s="20" t="s">
        <v>11</v>
      </c>
      <c r="F515" s="13">
        <v>70</v>
      </c>
      <c r="G515" s="14" t="s">
        <v>12</v>
      </c>
      <c r="H515" s="15">
        <v>44643</v>
      </c>
    </row>
    <row r="516" s="1" customFormat="1" ht="28" customHeight="1" spans="1:8">
      <c r="A516" s="21">
        <v>514</v>
      </c>
      <c r="B516" s="21">
        <v>2022</v>
      </c>
      <c r="C516" s="13" t="s">
        <v>440</v>
      </c>
      <c r="D516" s="13" t="s">
        <v>537</v>
      </c>
      <c r="E516" s="20" t="s">
        <v>11</v>
      </c>
      <c r="F516" s="13">
        <v>70</v>
      </c>
      <c r="G516" s="14" t="s">
        <v>12</v>
      </c>
      <c r="H516" s="15">
        <v>44643</v>
      </c>
    </row>
    <row r="517" s="1" customFormat="1" ht="28" customHeight="1" spans="1:8">
      <c r="A517" s="21">
        <v>515</v>
      </c>
      <c r="B517" s="21">
        <v>2022</v>
      </c>
      <c r="C517" s="13" t="s">
        <v>440</v>
      </c>
      <c r="D517" s="14" t="s">
        <v>538</v>
      </c>
      <c r="E517" s="20" t="s">
        <v>11</v>
      </c>
      <c r="F517" s="13">
        <v>70</v>
      </c>
      <c r="G517" s="14" t="s">
        <v>12</v>
      </c>
      <c r="H517" s="15">
        <v>44643</v>
      </c>
    </row>
    <row r="518" s="1" customFormat="1" ht="28" customHeight="1" spans="1:233">
      <c r="A518" s="21">
        <v>516</v>
      </c>
      <c r="B518" s="21">
        <v>2022</v>
      </c>
      <c r="C518" s="13" t="s">
        <v>539</v>
      </c>
      <c r="D518" s="20" t="s">
        <v>540</v>
      </c>
      <c r="E518" s="20" t="s">
        <v>11</v>
      </c>
      <c r="F518" s="13">
        <v>70</v>
      </c>
      <c r="G518" s="14" t="s">
        <v>12</v>
      </c>
      <c r="H518" s="15">
        <v>44643</v>
      </c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28"/>
      <c r="EI518" s="28"/>
      <c r="EJ518" s="28"/>
      <c r="EK518" s="28"/>
      <c r="EL518" s="28"/>
      <c r="EM518" s="28"/>
      <c r="EN518" s="28"/>
      <c r="EO518" s="28"/>
      <c r="EP518" s="28"/>
      <c r="EQ518" s="28"/>
      <c r="ER518" s="28"/>
      <c r="ES518" s="28"/>
      <c r="ET518" s="28"/>
      <c r="EU518" s="28"/>
      <c r="EV518" s="28"/>
      <c r="EW518" s="28"/>
      <c r="EX518" s="28"/>
      <c r="EY518" s="28"/>
      <c r="EZ518" s="28"/>
      <c r="FA518" s="28"/>
      <c r="FB518" s="28"/>
      <c r="FC518" s="28"/>
      <c r="FD518" s="28"/>
      <c r="FE518" s="28"/>
      <c r="FF518" s="28"/>
      <c r="FG518" s="28"/>
      <c r="FH518" s="28"/>
      <c r="FI518" s="28"/>
      <c r="FJ518" s="28"/>
      <c r="FK518" s="28"/>
      <c r="FL518" s="28"/>
      <c r="FM518" s="28"/>
      <c r="FN518" s="28"/>
      <c r="FO518" s="28"/>
      <c r="FP518" s="28"/>
      <c r="FQ518" s="28"/>
      <c r="FR518" s="28"/>
      <c r="FS518" s="28"/>
      <c r="FT518" s="28"/>
      <c r="FU518" s="28"/>
      <c r="FV518" s="28"/>
      <c r="FW518" s="28"/>
      <c r="FX518" s="28"/>
      <c r="FY518" s="28"/>
      <c r="FZ518" s="28"/>
      <c r="GA518" s="28"/>
      <c r="GB518" s="28"/>
      <c r="GC518" s="28"/>
      <c r="GD518" s="28"/>
      <c r="GE518" s="28"/>
      <c r="GF518" s="28"/>
      <c r="GG518" s="28"/>
      <c r="GH518" s="28"/>
      <c r="GI518" s="28"/>
      <c r="GJ518" s="28"/>
      <c r="GK518" s="28"/>
      <c r="GL518" s="28"/>
      <c r="GM518" s="28"/>
      <c r="GN518" s="28"/>
      <c r="GO518" s="28"/>
      <c r="GP518" s="28"/>
      <c r="GQ518" s="28"/>
      <c r="GR518" s="28"/>
      <c r="GS518" s="28"/>
      <c r="GT518" s="28"/>
      <c r="GU518" s="28"/>
      <c r="GV518" s="28"/>
      <c r="GW518" s="28"/>
      <c r="GX518" s="28"/>
      <c r="GY518" s="28"/>
      <c r="GZ518" s="28"/>
      <c r="HA518" s="28"/>
      <c r="HB518" s="28"/>
      <c r="HC518" s="28"/>
      <c r="HD518" s="28"/>
      <c r="HE518" s="28"/>
      <c r="HF518" s="28"/>
      <c r="HG518" s="28"/>
      <c r="HH518" s="28"/>
      <c r="HI518" s="28"/>
      <c r="HJ518" s="28"/>
      <c r="HK518" s="28"/>
      <c r="HL518" s="28"/>
      <c r="HM518" s="28"/>
      <c r="HN518" s="28"/>
      <c r="HO518" s="28"/>
      <c r="HP518" s="28"/>
      <c r="HQ518" s="28"/>
      <c r="HR518" s="28"/>
      <c r="HS518" s="28"/>
      <c r="HT518" s="28"/>
      <c r="HU518" s="28"/>
      <c r="HV518" s="28"/>
      <c r="HW518" s="28"/>
      <c r="HX518" s="28"/>
      <c r="HY518" s="28"/>
    </row>
    <row r="519" s="1" customFormat="1" ht="28" customHeight="1" spans="1:233">
      <c r="A519" s="21">
        <v>517</v>
      </c>
      <c r="B519" s="21">
        <v>2022</v>
      </c>
      <c r="C519" s="13" t="s">
        <v>539</v>
      </c>
      <c r="D519" s="20" t="s">
        <v>541</v>
      </c>
      <c r="E519" s="20" t="s">
        <v>11</v>
      </c>
      <c r="F519" s="13">
        <v>70</v>
      </c>
      <c r="G519" s="14" t="s">
        <v>12</v>
      </c>
      <c r="H519" s="15">
        <v>44643</v>
      </c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28"/>
      <c r="EI519" s="28"/>
      <c r="EJ519" s="28"/>
      <c r="EK519" s="28"/>
      <c r="EL519" s="28"/>
      <c r="EM519" s="28"/>
      <c r="EN519" s="28"/>
      <c r="EO519" s="28"/>
      <c r="EP519" s="28"/>
      <c r="EQ519" s="28"/>
      <c r="ER519" s="28"/>
      <c r="ES519" s="28"/>
      <c r="ET519" s="28"/>
      <c r="EU519" s="28"/>
      <c r="EV519" s="28"/>
      <c r="EW519" s="28"/>
      <c r="EX519" s="28"/>
      <c r="EY519" s="28"/>
      <c r="EZ519" s="28"/>
      <c r="FA519" s="28"/>
      <c r="FB519" s="28"/>
      <c r="FC519" s="28"/>
      <c r="FD519" s="28"/>
      <c r="FE519" s="28"/>
      <c r="FF519" s="28"/>
      <c r="FG519" s="28"/>
      <c r="FH519" s="28"/>
      <c r="FI519" s="28"/>
      <c r="FJ519" s="28"/>
      <c r="FK519" s="28"/>
      <c r="FL519" s="28"/>
      <c r="FM519" s="28"/>
      <c r="FN519" s="28"/>
      <c r="FO519" s="28"/>
      <c r="FP519" s="28"/>
      <c r="FQ519" s="28"/>
      <c r="FR519" s="28"/>
      <c r="FS519" s="28"/>
      <c r="FT519" s="28"/>
      <c r="FU519" s="28"/>
      <c r="FV519" s="28"/>
      <c r="FW519" s="28"/>
      <c r="FX519" s="28"/>
      <c r="FY519" s="28"/>
      <c r="FZ519" s="28"/>
      <c r="GA519" s="28"/>
      <c r="GB519" s="28"/>
      <c r="GC519" s="28"/>
      <c r="GD519" s="28"/>
      <c r="GE519" s="28"/>
      <c r="GF519" s="28"/>
      <c r="GG519" s="28"/>
      <c r="GH519" s="28"/>
      <c r="GI519" s="28"/>
      <c r="GJ519" s="28"/>
      <c r="GK519" s="28"/>
      <c r="GL519" s="28"/>
      <c r="GM519" s="28"/>
      <c r="GN519" s="28"/>
      <c r="GO519" s="28"/>
      <c r="GP519" s="28"/>
      <c r="GQ519" s="28"/>
      <c r="GR519" s="28"/>
      <c r="GS519" s="28"/>
      <c r="GT519" s="28"/>
      <c r="GU519" s="28"/>
      <c r="GV519" s="28"/>
      <c r="GW519" s="28"/>
      <c r="GX519" s="28"/>
      <c r="GY519" s="28"/>
      <c r="GZ519" s="28"/>
      <c r="HA519" s="28"/>
      <c r="HB519" s="28"/>
      <c r="HC519" s="28"/>
      <c r="HD519" s="28"/>
      <c r="HE519" s="28"/>
      <c r="HF519" s="28"/>
      <c r="HG519" s="28"/>
      <c r="HH519" s="28"/>
      <c r="HI519" s="28"/>
      <c r="HJ519" s="28"/>
      <c r="HK519" s="28"/>
      <c r="HL519" s="28"/>
      <c r="HM519" s="28"/>
      <c r="HN519" s="28"/>
      <c r="HO519" s="28"/>
      <c r="HP519" s="28"/>
      <c r="HQ519" s="28"/>
      <c r="HR519" s="28"/>
      <c r="HS519" s="28"/>
      <c r="HT519" s="28"/>
      <c r="HU519" s="28"/>
      <c r="HV519" s="28"/>
      <c r="HW519" s="28"/>
      <c r="HX519" s="28"/>
      <c r="HY519" s="28"/>
    </row>
    <row r="520" s="1" customFormat="1" ht="28" customHeight="1" spans="1:8">
      <c r="A520" s="21">
        <v>518</v>
      </c>
      <c r="B520" s="21">
        <v>2022</v>
      </c>
      <c r="C520" s="13" t="s">
        <v>539</v>
      </c>
      <c r="D520" s="20" t="s">
        <v>542</v>
      </c>
      <c r="E520" s="20" t="s">
        <v>11</v>
      </c>
      <c r="F520" s="13">
        <v>70</v>
      </c>
      <c r="G520" s="14" t="s">
        <v>12</v>
      </c>
      <c r="H520" s="15">
        <v>44643</v>
      </c>
    </row>
    <row r="521" s="1" customFormat="1" ht="28" customHeight="1" spans="1:8">
      <c r="A521" s="21">
        <v>519</v>
      </c>
      <c r="B521" s="21">
        <v>2022</v>
      </c>
      <c r="C521" s="13" t="s">
        <v>539</v>
      </c>
      <c r="D521" s="20" t="s">
        <v>543</v>
      </c>
      <c r="E521" s="20" t="s">
        <v>11</v>
      </c>
      <c r="F521" s="13">
        <v>70</v>
      </c>
      <c r="G521" s="14" t="s">
        <v>12</v>
      </c>
      <c r="H521" s="15">
        <v>44643</v>
      </c>
    </row>
    <row r="522" s="1" customFormat="1" ht="28" customHeight="1" spans="1:233">
      <c r="A522" s="21">
        <v>520</v>
      </c>
      <c r="B522" s="21">
        <v>2022</v>
      </c>
      <c r="C522" s="13" t="s">
        <v>539</v>
      </c>
      <c r="D522" s="20" t="s">
        <v>544</v>
      </c>
      <c r="E522" s="20" t="s">
        <v>11</v>
      </c>
      <c r="F522" s="13">
        <v>70</v>
      </c>
      <c r="G522" s="14" t="s">
        <v>12</v>
      </c>
      <c r="H522" s="15">
        <v>44643</v>
      </c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  <c r="DI522" s="28"/>
      <c r="DJ522" s="28"/>
      <c r="DK522" s="28"/>
      <c r="DL522" s="28"/>
      <c r="DM522" s="28"/>
      <c r="DN522" s="28"/>
      <c r="DO522" s="28"/>
      <c r="DP522" s="28"/>
      <c r="DQ522" s="28"/>
      <c r="DR522" s="28"/>
      <c r="DS522" s="28"/>
      <c r="DT522" s="28"/>
      <c r="DU522" s="28"/>
      <c r="DV522" s="28"/>
      <c r="DW522" s="28"/>
      <c r="DX522" s="28"/>
      <c r="DY522" s="28"/>
      <c r="DZ522" s="28"/>
      <c r="EA522" s="28"/>
      <c r="EB522" s="28"/>
      <c r="EC522" s="28"/>
      <c r="ED522" s="28"/>
      <c r="EE522" s="28"/>
      <c r="EF522" s="28"/>
      <c r="EG522" s="28"/>
      <c r="EH522" s="28"/>
      <c r="EI522" s="28"/>
      <c r="EJ522" s="28"/>
      <c r="EK522" s="28"/>
      <c r="EL522" s="28"/>
      <c r="EM522" s="28"/>
      <c r="EN522" s="28"/>
      <c r="EO522" s="28"/>
      <c r="EP522" s="28"/>
      <c r="EQ522" s="28"/>
      <c r="ER522" s="28"/>
      <c r="ES522" s="28"/>
      <c r="ET522" s="28"/>
      <c r="EU522" s="28"/>
      <c r="EV522" s="28"/>
      <c r="EW522" s="28"/>
      <c r="EX522" s="28"/>
      <c r="EY522" s="28"/>
      <c r="EZ522" s="28"/>
      <c r="FA522" s="28"/>
      <c r="FB522" s="28"/>
      <c r="FC522" s="28"/>
      <c r="FD522" s="28"/>
      <c r="FE522" s="28"/>
      <c r="FF522" s="28"/>
      <c r="FG522" s="28"/>
      <c r="FH522" s="28"/>
      <c r="FI522" s="28"/>
      <c r="FJ522" s="28"/>
      <c r="FK522" s="28"/>
      <c r="FL522" s="28"/>
      <c r="FM522" s="28"/>
      <c r="FN522" s="28"/>
      <c r="FO522" s="28"/>
      <c r="FP522" s="28"/>
      <c r="FQ522" s="28"/>
      <c r="FR522" s="28"/>
      <c r="FS522" s="28"/>
      <c r="FT522" s="28"/>
      <c r="FU522" s="28"/>
      <c r="FV522" s="28"/>
      <c r="FW522" s="28"/>
      <c r="FX522" s="28"/>
      <c r="FY522" s="28"/>
      <c r="FZ522" s="28"/>
      <c r="GA522" s="28"/>
      <c r="GB522" s="28"/>
      <c r="GC522" s="28"/>
      <c r="GD522" s="28"/>
      <c r="GE522" s="28"/>
      <c r="GF522" s="28"/>
      <c r="GG522" s="28"/>
      <c r="GH522" s="28"/>
      <c r="GI522" s="28"/>
      <c r="GJ522" s="28"/>
      <c r="GK522" s="28"/>
      <c r="GL522" s="28"/>
      <c r="GM522" s="28"/>
      <c r="GN522" s="28"/>
      <c r="GO522" s="28"/>
      <c r="GP522" s="28"/>
      <c r="GQ522" s="28"/>
      <c r="GR522" s="28"/>
      <c r="GS522" s="28"/>
      <c r="GT522" s="28"/>
      <c r="GU522" s="28"/>
      <c r="GV522" s="28"/>
      <c r="GW522" s="28"/>
      <c r="GX522" s="28"/>
      <c r="GY522" s="28"/>
      <c r="GZ522" s="28"/>
      <c r="HA522" s="28"/>
      <c r="HB522" s="28"/>
      <c r="HC522" s="28"/>
      <c r="HD522" s="28"/>
      <c r="HE522" s="28"/>
      <c r="HF522" s="28"/>
      <c r="HG522" s="28"/>
      <c r="HH522" s="28"/>
      <c r="HI522" s="28"/>
      <c r="HJ522" s="28"/>
      <c r="HK522" s="28"/>
      <c r="HL522" s="28"/>
      <c r="HM522" s="28"/>
      <c r="HN522" s="28"/>
      <c r="HO522" s="28"/>
      <c r="HP522" s="28"/>
      <c r="HQ522" s="28"/>
      <c r="HR522" s="28"/>
      <c r="HS522" s="28"/>
      <c r="HT522" s="28"/>
      <c r="HU522" s="28"/>
      <c r="HV522" s="28"/>
      <c r="HW522" s="28"/>
      <c r="HX522" s="28"/>
      <c r="HY522" s="28"/>
    </row>
    <row r="523" s="1" customFormat="1" ht="28" customHeight="1" spans="1:8">
      <c r="A523" s="21">
        <v>521</v>
      </c>
      <c r="B523" s="21">
        <v>2022</v>
      </c>
      <c r="C523" s="13" t="s">
        <v>539</v>
      </c>
      <c r="D523" s="20" t="s">
        <v>545</v>
      </c>
      <c r="E523" s="20" t="s">
        <v>11</v>
      </c>
      <c r="F523" s="13">
        <v>70</v>
      </c>
      <c r="G523" s="14" t="s">
        <v>12</v>
      </c>
      <c r="H523" s="15">
        <v>44643</v>
      </c>
    </row>
    <row r="524" s="1" customFormat="1" ht="28" customHeight="1" spans="1:233">
      <c r="A524" s="21">
        <v>522</v>
      </c>
      <c r="B524" s="21">
        <v>2022</v>
      </c>
      <c r="C524" s="13" t="s">
        <v>539</v>
      </c>
      <c r="D524" s="20" t="s">
        <v>546</v>
      </c>
      <c r="E524" s="20" t="s">
        <v>11</v>
      </c>
      <c r="F524" s="13">
        <v>70</v>
      </c>
      <c r="G524" s="14" t="s">
        <v>12</v>
      </c>
      <c r="H524" s="15">
        <v>44643</v>
      </c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</row>
    <row r="525" s="1" customFormat="1" ht="28" customHeight="1" spans="1:8">
      <c r="A525" s="21">
        <v>523</v>
      </c>
      <c r="B525" s="21">
        <v>2022</v>
      </c>
      <c r="C525" s="13" t="s">
        <v>539</v>
      </c>
      <c r="D525" s="20" t="s">
        <v>547</v>
      </c>
      <c r="E525" s="20" t="s">
        <v>11</v>
      </c>
      <c r="F525" s="13">
        <v>70</v>
      </c>
      <c r="G525" s="14" t="s">
        <v>12</v>
      </c>
      <c r="H525" s="15">
        <v>44643</v>
      </c>
    </row>
    <row r="526" s="1" customFormat="1" ht="28" customHeight="1" spans="1:233">
      <c r="A526" s="21">
        <v>524</v>
      </c>
      <c r="B526" s="21">
        <v>2022</v>
      </c>
      <c r="C526" s="13" t="s">
        <v>539</v>
      </c>
      <c r="D526" s="20" t="s">
        <v>548</v>
      </c>
      <c r="E526" s="20" t="s">
        <v>11</v>
      </c>
      <c r="F526" s="13">
        <v>70</v>
      </c>
      <c r="G526" s="14" t="s">
        <v>12</v>
      </c>
      <c r="H526" s="15">
        <v>44643</v>
      </c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28"/>
      <c r="DY526" s="28"/>
      <c r="DZ526" s="28"/>
      <c r="EA526" s="28"/>
      <c r="EB526" s="28"/>
      <c r="EC526" s="28"/>
      <c r="ED526" s="28"/>
      <c r="EE526" s="28"/>
      <c r="EF526" s="28"/>
      <c r="EG526" s="28"/>
      <c r="EH526" s="28"/>
      <c r="EI526" s="28"/>
      <c r="EJ526" s="28"/>
      <c r="EK526" s="28"/>
      <c r="EL526" s="28"/>
      <c r="EM526" s="28"/>
      <c r="EN526" s="28"/>
      <c r="EO526" s="28"/>
      <c r="EP526" s="28"/>
      <c r="EQ526" s="28"/>
      <c r="ER526" s="28"/>
      <c r="ES526" s="28"/>
      <c r="ET526" s="28"/>
      <c r="EU526" s="28"/>
      <c r="EV526" s="28"/>
      <c r="EW526" s="28"/>
      <c r="EX526" s="28"/>
      <c r="EY526" s="28"/>
      <c r="EZ526" s="28"/>
      <c r="FA526" s="28"/>
      <c r="FB526" s="28"/>
      <c r="FC526" s="28"/>
      <c r="FD526" s="28"/>
      <c r="FE526" s="28"/>
      <c r="FF526" s="28"/>
      <c r="FG526" s="28"/>
      <c r="FH526" s="28"/>
      <c r="FI526" s="28"/>
      <c r="FJ526" s="28"/>
      <c r="FK526" s="28"/>
      <c r="FL526" s="28"/>
      <c r="FM526" s="28"/>
      <c r="FN526" s="28"/>
      <c r="FO526" s="28"/>
      <c r="FP526" s="28"/>
      <c r="FQ526" s="28"/>
      <c r="FR526" s="28"/>
      <c r="FS526" s="28"/>
      <c r="FT526" s="28"/>
      <c r="FU526" s="28"/>
      <c r="FV526" s="28"/>
      <c r="FW526" s="28"/>
      <c r="FX526" s="28"/>
      <c r="FY526" s="28"/>
      <c r="FZ526" s="28"/>
      <c r="GA526" s="28"/>
      <c r="GB526" s="28"/>
      <c r="GC526" s="28"/>
      <c r="GD526" s="28"/>
      <c r="GE526" s="28"/>
      <c r="GF526" s="28"/>
      <c r="GG526" s="28"/>
      <c r="GH526" s="28"/>
      <c r="GI526" s="28"/>
      <c r="GJ526" s="28"/>
      <c r="GK526" s="28"/>
      <c r="GL526" s="28"/>
      <c r="GM526" s="28"/>
      <c r="GN526" s="28"/>
      <c r="GO526" s="28"/>
      <c r="GP526" s="28"/>
      <c r="GQ526" s="28"/>
      <c r="GR526" s="28"/>
      <c r="GS526" s="28"/>
      <c r="GT526" s="28"/>
      <c r="GU526" s="28"/>
      <c r="GV526" s="28"/>
      <c r="GW526" s="28"/>
      <c r="GX526" s="28"/>
      <c r="GY526" s="28"/>
      <c r="GZ526" s="28"/>
      <c r="HA526" s="28"/>
      <c r="HB526" s="28"/>
      <c r="HC526" s="28"/>
      <c r="HD526" s="28"/>
      <c r="HE526" s="28"/>
      <c r="HF526" s="28"/>
      <c r="HG526" s="28"/>
      <c r="HH526" s="28"/>
      <c r="HI526" s="28"/>
      <c r="HJ526" s="28"/>
      <c r="HK526" s="28"/>
      <c r="HL526" s="28"/>
      <c r="HM526" s="28"/>
      <c r="HN526" s="28"/>
      <c r="HO526" s="28"/>
      <c r="HP526" s="28"/>
      <c r="HQ526" s="28"/>
      <c r="HR526" s="28"/>
      <c r="HS526" s="28"/>
      <c r="HT526" s="28"/>
      <c r="HU526" s="28"/>
      <c r="HV526" s="28"/>
      <c r="HW526" s="28"/>
      <c r="HX526" s="28"/>
      <c r="HY526" s="28"/>
    </row>
    <row r="527" s="1" customFormat="1" ht="28" customHeight="1" spans="1:233">
      <c r="A527" s="21">
        <v>525</v>
      </c>
      <c r="B527" s="21">
        <v>2022</v>
      </c>
      <c r="C527" s="13" t="s">
        <v>539</v>
      </c>
      <c r="D527" s="20" t="s">
        <v>549</v>
      </c>
      <c r="E527" s="20" t="s">
        <v>11</v>
      </c>
      <c r="F527" s="13">
        <v>70</v>
      </c>
      <c r="G527" s="14" t="s">
        <v>12</v>
      </c>
      <c r="H527" s="15">
        <v>44643</v>
      </c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28"/>
      <c r="EI527" s="28"/>
      <c r="EJ527" s="28"/>
      <c r="EK527" s="28"/>
      <c r="EL527" s="28"/>
      <c r="EM527" s="28"/>
      <c r="EN527" s="28"/>
      <c r="EO527" s="28"/>
      <c r="EP527" s="28"/>
      <c r="EQ527" s="28"/>
      <c r="ER527" s="28"/>
      <c r="ES527" s="28"/>
      <c r="ET527" s="28"/>
      <c r="EU527" s="28"/>
      <c r="EV527" s="28"/>
      <c r="EW527" s="28"/>
      <c r="EX527" s="28"/>
      <c r="EY527" s="28"/>
      <c r="EZ527" s="28"/>
      <c r="FA527" s="28"/>
      <c r="FB527" s="28"/>
      <c r="FC527" s="28"/>
      <c r="FD527" s="28"/>
      <c r="FE527" s="28"/>
      <c r="FF527" s="28"/>
      <c r="FG527" s="28"/>
      <c r="FH527" s="28"/>
      <c r="FI527" s="28"/>
      <c r="FJ527" s="28"/>
      <c r="FK527" s="28"/>
      <c r="FL527" s="28"/>
      <c r="FM527" s="28"/>
      <c r="FN527" s="28"/>
      <c r="FO527" s="28"/>
      <c r="FP527" s="28"/>
      <c r="FQ527" s="28"/>
      <c r="FR527" s="28"/>
      <c r="FS527" s="28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  <c r="GD527" s="28"/>
      <c r="GE527" s="28"/>
      <c r="GF527" s="28"/>
      <c r="GG527" s="28"/>
      <c r="GH527" s="28"/>
      <c r="GI527" s="28"/>
      <c r="GJ527" s="28"/>
      <c r="GK527" s="28"/>
      <c r="GL527" s="28"/>
      <c r="GM527" s="28"/>
      <c r="GN527" s="28"/>
      <c r="GO527" s="28"/>
      <c r="GP527" s="28"/>
      <c r="GQ527" s="28"/>
      <c r="GR527" s="28"/>
      <c r="GS527" s="28"/>
      <c r="GT527" s="28"/>
      <c r="GU527" s="28"/>
      <c r="GV527" s="28"/>
      <c r="GW527" s="28"/>
      <c r="GX527" s="28"/>
      <c r="GY527" s="28"/>
      <c r="GZ527" s="28"/>
      <c r="HA527" s="28"/>
      <c r="HB527" s="28"/>
      <c r="HC527" s="28"/>
      <c r="HD527" s="28"/>
      <c r="HE527" s="28"/>
      <c r="HF527" s="28"/>
      <c r="HG527" s="28"/>
      <c r="HH527" s="28"/>
      <c r="HI527" s="28"/>
      <c r="HJ527" s="28"/>
      <c r="HK527" s="28"/>
      <c r="HL527" s="28"/>
      <c r="HM527" s="28"/>
      <c r="HN527" s="28"/>
      <c r="HO527" s="28"/>
      <c r="HP527" s="28"/>
      <c r="HQ527" s="28"/>
      <c r="HR527" s="28"/>
      <c r="HS527" s="28"/>
      <c r="HT527" s="28"/>
      <c r="HU527" s="28"/>
      <c r="HV527" s="28"/>
      <c r="HW527" s="28"/>
      <c r="HX527" s="28"/>
      <c r="HY527" s="28"/>
    </row>
    <row r="528" s="1" customFormat="1" ht="28" customHeight="1" spans="1:233">
      <c r="A528" s="21">
        <v>526</v>
      </c>
      <c r="B528" s="21">
        <v>2022</v>
      </c>
      <c r="C528" s="13" t="s">
        <v>539</v>
      </c>
      <c r="D528" s="20" t="s">
        <v>550</v>
      </c>
      <c r="E528" s="20" t="s">
        <v>11</v>
      </c>
      <c r="F528" s="13">
        <v>70</v>
      </c>
      <c r="G528" s="14" t="s">
        <v>12</v>
      </c>
      <c r="H528" s="15">
        <v>44643</v>
      </c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8"/>
      <c r="GE528" s="28"/>
      <c r="GF528" s="28"/>
      <c r="GG528" s="28"/>
      <c r="GH528" s="28"/>
      <c r="GI528" s="28"/>
      <c r="GJ528" s="28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8"/>
      <c r="GV528" s="28"/>
      <c r="GW528" s="28"/>
      <c r="GX528" s="28"/>
      <c r="GY528" s="28"/>
      <c r="GZ528" s="28"/>
      <c r="HA528" s="28"/>
      <c r="HB528" s="28"/>
      <c r="HC528" s="28"/>
      <c r="HD528" s="28"/>
      <c r="HE528" s="28"/>
      <c r="HF528" s="28"/>
      <c r="HG528" s="28"/>
      <c r="HH528" s="28"/>
      <c r="HI528" s="28"/>
      <c r="HJ528" s="28"/>
      <c r="HK528" s="28"/>
      <c r="HL528" s="28"/>
      <c r="HM528" s="28"/>
      <c r="HN528" s="28"/>
      <c r="HO528" s="28"/>
      <c r="HP528" s="28"/>
      <c r="HQ528" s="28"/>
      <c r="HR528" s="28"/>
      <c r="HS528" s="28"/>
      <c r="HT528" s="28"/>
      <c r="HU528" s="28"/>
      <c r="HV528" s="28"/>
      <c r="HW528" s="28"/>
      <c r="HX528" s="28"/>
      <c r="HY528" s="28"/>
    </row>
    <row r="529" s="1" customFormat="1" ht="28" customHeight="1" spans="1:8">
      <c r="A529" s="21">
        <v>527</v>
      </c>
      <c r="B529" s="21">
        <v>2022</v>
      </c>
      <c r="C529" s="13" t="s">
        <v>539</v>
      </c>
      <c r="D529" s="20" t="s">
        <v>551</v>
      </c>
      <c r="E529" s="20" t="s">
        <v>11</v>
      </c>
      <c r="F529" s="13">
        <v>70</v>
      </c>
      <c r="G529" s="14" t="s">
        <v>12</v>
      </c>
      <c r="H529" s="15">
        <v>44643</v>
      </c>
    </row>
    <row r="530" s="1" customFormat="1" ht="28" customHeight="1" spans="1:8">
      <c r="A530" s="21">
        <v>528</v>
      </c>
      <c r="B530" s="21">
        <v>2022</v>
      </c>
      <c r="C530" s="13" t="s">
        <v>539</v>
      </c>
      <c r="D530" s="20" t="s">
        <v>552</v>
      </c>
      <c r="E530" s="20" t="s">
        <v>11</v>
      </c>
      <c r="F530" s="13">
        <v>70</v>
      </c>
      <c r="G530" s="14" t="s">
        <v>12</v>
      </c>
      <c r="H530" s="15">
        <v>44643</v>
      </c>
    </row>
    <row r="531" s="1" customFormat="1" ht="28" customHeight="1" spans="1:8">
      <c r="A531" s="21">
        <v>529</v>
      </c>
      <c r="B531" s="21">
        <v>2022</v>
      </c>
      <c r="C531" s="13" t="s">
        <v>539</v>
      </c>
      <c r="D531" s="20" t="s">
        <v>553</v>
      </c>
      <c r="E531" s="20" t="s">
        <v>11</v>
      </c>
      <c r="F531" s="13">
        <v>70</v>
      </c>
      <c r="G531" s="14" t="s">
        <v>12</v>
      </c>
      <c r="H531" s="15">
        <v>44643</v>
      </c>
    </row>
    <row r="532" s="1" customFormat="1" ht="28" customHeight="1" spans="1:233">
      <c r="A532" s="21">
        <v>530</v>
      </c>
      <c r="B532" s="21">
        <v>2022</v>
      </c>
      <c r="C532" s="13" t="s">
        <v>539</v>
      </c>
      <c r="D532" s="20" t="s">
        <v>554</v>
      </c>
      <c r="E532" s="20" t="s">
        <v>11</v>
      </c>
      <c r="F532" s="13">
        <v>70</v>
      </c>
      <c r="G532" s="14" t="s">
        <v>12</v>
      </c>
      <c r="H532" s="15">
        <v>44643</v>
      </c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28"/>
      <c r="EI532" s="28"/>
      <c r="EJ532" s="28"/>
      <c r="EK532" s="28"/>
      <c r="EL532" s="28"/>
      <c r="EM532" s="28"/>
      <c r="EN532" s="28"/>
      <c r="EO532" s="28"/>
      <c r="EP532" s="28"/>
      <c r="EQ532" s="28"/>
      <c r="ER532" s="28"/>
      <c r="ES532" s="28"/>
      <c r="ET532" s="28"/>
      <c r="EU532" s="28"/>
      <c r="EV532" s="28"/>
      <c r="EW532" s="28"/>
      <c r="EX532" s="28"/>
      <c r="EY532" s="28"/>
      <c r="EZ532" s="28"/>
      <c r="FA532" s="28"/>
      <c r="FB532" s="28"/>
      <c r="FC532" s="28"/>
      <c r="FD532" s="28"/>
      <c r="FE532" s="28"/>
      <c r="FF532" s="28"/>
      <c r="FG532" s="28"/>
      <c r="FH532" s="28"/>
      <c r="FI532" s="28"/>
      <c r="FJ532" s="28"/>
      <c r="FK532" s="28"/>
      <c r="FL532" s="28"/>
      <c r="FM532" s="28"/>
      <c r="FN532" s="28"/>
      <c r="FO532" s="28"/>
      <c r="FP532" s="28"/>
      <c r="FQ532" s="28"/>
      <c r="FR532" s="28"/>
      <c r="FS532" s="28"/>
      <c r="FT532" s="28"/>
      <c r="FU532" s="28"/>
      <c r="FV532" s="28"/>
      <c r="FW532" s="28"/>
      <c r="FX532" s="28"/>
      <c r="FY532" s="28"/>
      <c r="FZ532" s="28"/>
      <c r="GA532" s="28"/>
      <c r="GB532" s="28"/>
      <c r="GC532" s="28"/>
      <c r="GD532" s="28"/>
      <c r="GE532" s="28"/>
      <c r="GF532" s="28"/>
      <c r="GG532" s="28"/>
      <c r="GH532" s="28"/>
      <c r="GI532" s="28"/>
      <c r="GJ532" s="28"/>
      <c r="GK532" s="28"/>
      <c r="GL532" s="28"/>
      <c r="GM532" s="28"/>
      <c r="GN532" s="28"/>
      <c r="GO532" s="28"/>
      <c r="GP532" s="28"/>
      <c r="GQ532" s="28"/>
      <c r="GR532" s="28"/>
      <c r="GS532" s="28"/>
      <c r="GT532" s="28"/>
      <c r="GU532" s="28"/>
      <c r="GV532" s="28"/>
      <c r="GW532" s="28"/>
      <c r="GX532" s="28"/>
      <c r="GY532" s="28"/>
      <c r="GZ532" s="28"/>
      <c r="HA532" s="28"/>
      <c r="HB532" s="28"/>
      <c r="HC532" s="28"/>
      <c r="HD532" s="28"/>
      <c r="HE532" s="28"/>
      <c r="HF532" s="28"/>
      <c r="HG532" s="28"/>
      <c r="HH532" s="28"/>
      <c r="HI532" s="28"/>
      <c r="HJ532" s="28"/>
      <c r="HK532" s="28"/>
      <c r="HL532" s="28"/>
      <c r="HM532" s="28"/>
      <c r="HN532" s="28"/>
      <c r="HO532" s="28"/>
      <c r="HP532" s="28"/>
      <c r="HQ532" s="28"/>
      <c r="HR532" s="28"/>
      <c r="HS532" s="28"/>
      <c r="HT532" s="28"/>
      <c r="HU532" s="28"/>
      <c r="HV532" s="28"/>
      <c r="HW532" s="28"/>
      <c r="HX532" s="28"/>
      <c r="HY532" s="28"/>
    </row>
    <row r="533" s="1" customFormat="1" ht="28" customHeight="1" spans="1:233">
      <c r="A533" s="21">
        <v>531</v>
      </c>
      <c r="B533" s="21">
        <v>2022</v>
      </c>
      <c r="C533" s="13" t="s">
        <v>539</v>
      </c>
      <c r="D533" s="20" t="s">
        <v>555</v>
      </c>
      <c r="E533" s="20" t="s">
        <v>11</v>
      </c>
      <c r="F533" s="13">
        <v>70</v>
      </c>
      <c r="G533" s="14" t="s">
        <v>12</v>
      </c>
      <c r="H533" s="15">
        <v>44643</v>
      </c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28"/>
      <c r="EI533" s="28"/>
      <c r="EJ533" s="28"/>
      <c r="EK533" s="28"/>
      <c r="EL533" s="28"/>
      <c r="EM533" s="28"/>
      <c r="EN533" s="28"/>
      <c r="EO533" s="28"/>
      <c r="EP533" s="28"/>
      <c r="EQ533" s="28"/>
      <c r="ER533" s="28"/>
      <c r="ES533" s="28"/>
      <c r="ET533" s="28"/>
      <c r="EU533" s="28"/>
      <c r="EV533" s="28"/>
      <c r="EW533" s="28"/>
      <c r="EX533" s="28"/>
      <c r="EY533" s="28"/>
      <c r="EZ533" s="28"/>
      <c r="FA533" s="28"/>
      <c r="FB533" s="28"/>
      <c r="FC533" s="28"/>
      <c r="FD533" s="28"/>
      <c r="FE533" s="28"/>
      <c r="FF533" s="28"/>
      <c r="FG533" s="28"/>
      <c r="FH533" s="28"/>
      <c r="FI533" s="28"/>
      <c r="FJ533" s="28"/>
      <c r="FK533" s="28"/>
      <c r="FL533" s="28"/>
      <c r="FM533" s="28"/>
      <c r="FN533" s="28"/>
      <c r="FO533" s="28"/>
      <c r="FP533" s="28"/>
      <c r="FQ533" s="28"/>
      <c r="FR533" s="28"/>
      <c r="FS533" s="28"/>
      <c r="FT533" s="28"/>
      <c r="FU533" s="28"/>
      <c r="FV533" s="28"/>
      <c r="FW533" s="28"/>
      <c r="FX533" s="28"/>
      <c r="FY533" s="28"/>
      <c r="FZ533" s="28"/>
      <c r="GA533" s="28"/>
      <c r="GB533" s="28"/>
      <c r="GC533" s="28"/>
      <c r="GD533" s="28"/>
      <c r="GE533" s="28"/>
      <c r="GF533" s="28"/>
      <c r="GG533" s="28"/>
      <c r="GH533" s="28"/>
      <c r="GI533" s="28"/>
      <c r="GJ533" s="28"/>
      <c r="GK533" s="28"/>
      <c r="GL533" s="28"/>
      <c r="GM533" s="28"/>
      <c r="GN533" s="28"/>
      <c r="GO533" s="28"/>
      <c r="GP533" s="28"/>
      <c r="GQ533" s="28"/>
      <c r="GR533" s="28"/>
      <c r="GS533" s="28"/>
      <c r="GT533" s="28"/>
      <c r="GU533" s="28"/>
      <c r="GV533" s="28"/>
      <c r="GW533" s="28"/>
      <c r="GX533" s="28"/>
      <c r="GY533" s="28"/>
      <c r="GZ533" s="28"/>
      <c r="HA533" s="28"/>
      <c r="HB533" s="28"/>
      <c r="HC533" s="28"/>
      <c r="HD533" s="28"/>
      <c r="HE533" s="28"/>
      <c r="HF533" s="28"/>
      <c r="HG533" s="28"/>
      <c r="HH533" s="28"/>
      <c r="HI533" s="28"/>
      <c r="HJ533" s="28"/>
      <c r="HK533" s="28"/>
      <c r="HL533" s="28"/>
      <c r="HM533" s="28"/>
      <c r="HN533" s="28"/>
      <c r="HO533" s="28"/>
      <c r="HP533" s="28"/>
      <c r="HQ533" s="28"/>
      <c r="HR533" s="28"/>
      <c r="HS533" s="28"/>
      <c r="HT533" s="28"/>
      <c r="HU533" s="28"/>
      <c r="HV533" s="28"/>
      <c r="HW533" s="28"/>
      <c r="HX533" s="28"/>
      <c r="HY533" s="28"/>
    </row>
    <row r="534" s="1" customFormat="1" ht="28" customHeight="1" spans="1:8">
      <c r="A534" s="21">
        <v>532</v>
      </c>
      <c r="B534" s="21">
        <v>2022</v>
      </c>
      <c r="C534" s="13" t="s">
        <v>539</v>
      </c>
      <c r="D534" s="20" t="s">
        <v>556</v>
      </c>
      <c r="E534" s="20" t="s">
        <v>11</v>
      </c>
      <c r="F534" s="13">
        <v>70</v>
      </c>
      <c r="G534" s="14" t="s">
        <v>12</v>
      </c>
      <c r="H534" s="15">
        <v>44643</v>
      </c>
    </row>
    <row r="535" s="1" customFormat="1" ht="28" customHeight="1" spans="1:233">
      <c r="A535" s="21">
        <v>533</v>
      </c>
      <c r="B535" s="21">
        <v>2022</v>
      </c>
      <c r="C535" s="13" t="s">
        <v>539</v>
      </c>
      <c r="D535" s="20" t="s">
        <v>557</v>
      </c>
      <c r="E535" s="20" t="s">
        <v>11</v>
      </c>
      <c r="F535" s="13">
        <v>70</v>
      </c>
      <c r="G535" s="14" t="s">
        <v>12</v>
      </c>
      <c r="H535" s="15">
        <v>44643</v>
      </c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28"/>
      <c r="EI535" s="28"/>
      <c r="EJ535" s="28"/>
      <c r="EK535" s="28"/>
      <c r="EL535" s="28"/>
      <c r="EM535" s="28"/>
      <c r="EN535" s="28"/>
      <c r="EO535" s="28"/>
      <c r="EP535" s="28"/>
      <c r="EQ535" s="28"/>
      <c r="ER535" s="28"/>
      <c r="ES535" s="28"/>
      <c r="ET535" s="28"/>
      <c r="EU535" s="28"/>
      <c r="EV535" s="28"/>
      <c r="EW535" s="28"/>
      <c r="EX535" s="28"/>
      <c r="EY535" s="28"/>
      <c r="EZ535" s="28"/>
      <c r="FA535" s="28"/>
      <c r="FB535" s="28"/>
      <c r="FC535" s="28"/>
      <c r="FD535" s="28"/>
      <c r="FE535" s="28"/>
      <c r="FF535" s="28"/>
      <c r="FG535" s="28"/>
      <c r="FH535" s="28"/>
      <c r="FI535" s="28"/>
      <c r="FJ535" s="28"/>
      <c r="FK535" s="28"/>
      <c r="FL535" s="28"/>
      <c r="FM535" s="28"/>
      <c r="FN535" s="28"/>
      <c r="FO535" s="28"/>
      <c r="FP535" s="28"/>
      <c r="FQ535" s="28"/>
      <c r="FR535" s="28"/>
      <c r="FS535" s="28"/>
      <c r="FT535" s="28"/>
      <c r="FU535" s="28"/>
      <c r="FV535" s="28"/>
      <c r="FW535" s="28"/>
      <c r="FX535" s="28"/>
      <c r="FY535" s="28"/>
      <c r="FZ535" s="28"/>
      <c r="GA535" s="28"/>
      <c r="GB535" s="28"/>
      <c r="GC535" s="28"/>
      <c r="GD535" s="28"/>
      <c r="GE535" s="28"/>
      <c r="GF535" s="28"/>
      <c r="GG535" s="28"/>
      <c r="GH535" s="28"/>
      <c r="GI535" s="28"/>
      <c r="GJ535" s="28"/>
      <c r="GK535" s="28"/>
      <c r="GL535" s="28"/>
      <c r="GM535" s="28"/>
      <c r="GN535" s="28"/>
      <c r="GO535" s="28"/>
      <c r="GP535" s="28"/>
      <c r="GQ535" s="28"/>
      <c r="GR535" s="28"/>
      <c r="GS535" s="28"/>
      <c r="GT535" s="28"/>
      <c r="GU535" s="28"/>
      <c r="GV535" s="28"/>
      <c r="GW535" s="28"/>
      <c r="GX535" s="28"/>
      <c r="GY535" s="28"/>
      <c r="GZ535" s="28"/>
      <c r="HA535" s="28"/>
      <c r="HB535" s="28"/>
      <c r="HC535" s="28"/>
      <c r="HD535" s="28"/>
      <c r="HE535" s="28"/>
      <c r="HF535" s="28"/>
      <c r="HG535" s="28"/>
      <c r="HH535" s="28"/>
      <c r="HI535" s="28"/>
      <c r="HJ535" s="28"/>
      <c r="HK535" s="28"/>
      <c r="HL535" s="28"/>
      <c r="HM535" s="28"/>
      <c r="HN535" s="28"/>
      <c r="HO535" s="28"/>
      <c r="HP535" s="28"/>
      <c r="HQ535" s="28"/>
      <c r="HR535" s="28"/>
      <c r="HS535" s="28"/>
      <c r="HT535" s="28"/>
      <c r="HU535" s="28"/>
      <c r="HV535" s="28"/>
      <c r="HW535" s="28"/>
      <c r="HX535" s="28"/>
      <c r="HY535" s="28"/>
    </row>
    <row r="536" s="1" customFormat="1" ht="28" customHeight="1" spans="1:233">
      <c r="A536" s="21">
        <v>534</v>
      </c>
      <c r="B536" s="21">
        <v>2022</v>
      </c>
      <c r="C536" s="13" t="s">
        <v>539</v>
      </c>
      <c r="D536" s="20" t="s">
        <v>558</v>
      </c>
      <c r="E536" s="20" t="s">
        <v>11</v>
      </c>
      <c r="F536" s="13">
        <v>70</v>
      </c>
      <c r="G536" s="14" t="s">
        <v>12</v>
      </c>
      <c r="H536" s="15">
        <v>44643</v>
      </c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28"/>
      <c r="EI536" s="28"/>
      <c r="EJ536" s="28"/>
      <c r="EK536" s="28"/>
      <c r="EL536" s="28"/>
      <c r="EM536" s="28"/>
      <c r="EN536" s="28"/>
      <c r="EO536" s="28"/>
      <c r="EP536" s="28"/>
      <c r="EQ536" s="28"/>
      <c r="ER536" s="28"/>
      <c r="ES536" s="28"/>
      <c r="ET536" s="28"/>
      <c r="EU536" s="28"/>
      <c r="EV536" s="28"/>
      <c r="EW536" s="28"/>
      <c r="EX536" s="28"/>
      <c r="EY536" s="28"/>
      <c r="EZ536" s="28"/>
      <c r="FA536" s="28"/>
      <c r="FB536" s="28"/>
      <c r="FC536" s="28"/>
      <c r="FD536" s="28"/>
      <c r="FE536" s="28"/>
      <c r="FF536" s="28"/>
      <c r="FG536" s="28"/>
      <c r="FH536" s="28"/>
      <c r="FI536" s="28"/>
      <c r="FJ536" s="28"/>
      <c r="FK536" s="28"/>
      <c r="FL536" s="28"/>
      <c r="FM536" s="28"/>
      <c r="FN536" s="28"/>
      <c r="FO536" s="28"/>
      <c r="FP536" s="28"/>
      <c r="FQ536" s="28"/>
      <c r="FR536" s="28"/>
      <c r="FS536" s="28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  <c r="GD536" s="28"/>
      <c r="GE536" s="28"/>
      <c r="GF536" s="28"/>
      <c r="GG536" s="28"/>
      <c r="GH536" s="28"/>
      <c r="GI536" s="28"/>
      <c r="GJ536" s="28"/>
      <c r="GK536" s="28"/>
      <c r="GL536" s="28"/>
      <c r="GM536" s="28"/>
      <c r="GN536" s="28"/>
      <c r="GO536" s="28"/>
      <c r="GP536" s="28"/>
      <c r="GQ536" s="28"/>
      <c r="GR536" s="28"/>
      <c r="GS536" s="28"/>
      <c r="GT536" s="28"/>
      <c r="GU536" s="28"/>
      <c r="GV536" s="28"/>
      <c r="GW536" s="28"/>
      <c r="GX536" s="28"/>
      <c r="GY536" s="28"/>
      <c r="GZ536" s="28"/>
      <c r="HA536" s="28"/>
      <c r="HB536" s="28"/>
      <c r="HC536" s="28"/>
      <c r="HD536" s="28"/>
      <c r="HE536" s="28"/>
      <c r="HF536" s="28"/>
      <c r="HG536" s="28"/>
      <c r="HH536" s="28"/>
      <c r="HI536" s="28"/>
      <c r="HJ536" s="28"/>
      <c r="HK536" s="28"/>
      <c r="HL536" s="28"/>
      <c r="HM536" s="28"/>
      <c r="HN536" s="28"/>
      <c r="HO536" s="28"/>
      <c r="HP536" s="28"/>
      <c r="HQ536" s="28"/>
      <c r="HR536" s="28"/>
      <c r="HS536" s="28"/>
      <c r="HT536" s="28"/>
      <c r="HU536" s="28"/>
      <c r="HV536" s="28"/>
      <c r="HW536" s="28"/>
      <c r="HX536" s="28"/>
      <c r="HY536" s="28"/>
    </row>
    <row r="537" s="1" customFormat="1" ht="28" customHeight="1" spans="1:233">
      <c r="A537" s="21">
        <v>535</v>
      </c>
      <c r="B537" s="21">
        <v>2022</v>
      </c>
      <c r="C537" s="13" t="s">
        <v>539</v>
      </c>
      <c r="D537" s="20" t="s">
        <v>559</v>
      </c>
      <c r="E537" s="20" t="s">
        <v>11</v>
      </c>
      <c r="F537" s="13">
        <v>70</v>
      </c>
      <c r="G537" s="14" t="s">
        <v>12</v>
      </c>
      <c r="H537" s="15">
        <v>44643</v>
      </c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  <c r="DI537" s="28"/>
      <c r="DJ537" s="28"/>
      <c r="DK537" s="28"/>
      <c r="DL537" s="28"/>
      <c r="DM537" s="28"/>
      <c r="DN537" s="28"/>
      <c r="DO537" s="28"/>
      <c r="DP537" s="28"/>
      <c r="DQ537" s="28"/>
      <c r="DR537" s="28"/>
      <c r="DS537" s="28"/>
      <c r="DT537" s="28"/>
      <c r="DU537" s="28"/>
      <c r="DV537" s="28"/>
      <c r="DW537" s="28"/>
      <c r="DX537" s="28"/>
      <c r="DY537" s="28"/>
      <c r="DZ537" s="28"/>
      <c r="EA537" s="28"/>
      <c r="EB537" s="28"/>
      <c r="EC537" s="28"/>
      <c r="ED537" s="28"/>
      <c r="EE537" s="28"/>
      <c r="EF537" s="28"/>
      <c r="EG537" s="28"/>
      <c r="EH537" s="28"/>
      <c r="EI537" s="28"/>
      <c r="EJ537" s="28"/>
      <c r="EK537" s="28"/>
      <c r="EL537" s="28"/>
      <c r="EM537" s="28"/>
      <c r="EN537" s="28"/>
      <c r="EO537" s="28"/>
      <c r="EP537" s="28"/>
      <c r="EQ537" s="28"/>
      <c r="ER537" s="28"/>
      <c r="ES537" s="28"/>
      <c r="ET537" s="28"/>
      <c r="EU537" s="28"/>
      <c r="EV537" s="28"/>
      <c r="EW537" s="28"/>
      <c r="EX537" s="28"/>
      <c r="EY537" s="28"/>
      <c r="EZ537" s="28"/>
      <c r="FA537" s="28"/>
      <c r="FB537" s="28"/>
      <c r="FC537" s="28"/>
      <c r="FD537" s="28"/>
      <c r="FE537" s="28"/>
      <c r="FF537" s="28"/>
      <c r="FG537" s="28"/>
      <c r="FH537" s="28"/>
      <c r="FI537" s="28"/>
      <c r="FJ537" s="28"/>
      <c r="FK537" s="28"/>
      <c r="FL537" s="28"/>
      <c r="FM537" s="28"/>
      <c r="FN537" s="28"/>
      <c r="FO537" s="28"/>
      <c r="FP537" s="28"/>
      <c r="FQ537" s="28"/>
      <c r="FR537" s="28"/>
      <c r="FS537" s="28"/>
      <c r="FT537" s="28"/>
      <c r="FU537" s="28"/>
      <c r="FV537" s="28"/>
      <c r="FW537" s="28"/>
      <c r="FX537" s="28"/>
      <c r="FY537" s="28"/>
      <c r="FZ537" s="28"/>
      <c r="GA537" s="28"/>
      <c r="GB537" s="28"/>
      <c r="GC537" s="28"/>
      <c r="GD537" s="28"/>
      <c r="GE537" s="28"/>
      <c r="GF537" s="28"/>
      <c r="GG537" s="28"/>
      <c r="GH537" s="28"/>
      <c r="GI537" s="28"/>
      <c r="GJ537" s="28"/>
      <c r="GK537" s="28"/>
      <c r="GL537" s="28"/>
      <c r="GM537" s="28"/>
      <c r="GN537" s="28"/>
      <c r="GO537" s="28"/>
      <c r="GP537" s="28"/>
      <c r="GQ537" s="28"/>
      <c r="GR537" s="28"/>
      <c r="GS537" s="28"/>
      <c r="GT537" s="28"/>
      <c r="GU537" s="28"/>
      <c r="GV537" s="28"/>
      <c r="GW537" s="28"/>
      <c r="GX537" s="28"/>
      <c r="GY537" s="28"/>
      <c r="GZ537" s="28"/>
      <c r="HA537" s="28"/>
      <c r="HB537" s="28"/>
      <c r="HC537" s="28"/>
      <c r="HD537" s="28"/>
      <c r="HE537" s="28"/>
      <c r="HF537" s="28"/>
      <c r="HG537" s="28"/>
      <c r="HH537" s="28"/>
      <c r="HI537" s="28"/>
      <c r="HJ537" s="28"/>
      <c r="HK537" s="28"/>
      <c r="HL537" s="28"/>
      <c r="HM537" s="28"/>
      <c r="HN537" s="28"/>
      <c r="HO537" s="28"/>
      <c r="HP537" s="28"/>
      <c r="HQ537" s="28"/>
      <c r="HR537" s="28"/>
      <c r="HS537" s="28"/>
      <c r="HT537" s="28"/>
      <c r="HU537" s="28"/>
      <c r="HV537" s="28"/>
      <c r="HW537" s="28"/>
      <c r="HX537" s="28"/>
      <c r="HY537" s="28"/>
    </row>
    <row r="538" s="1" customFormat="1" ht="28" customHeight="1" spans="1:233">
      <c r="A538" s="21">
        <v>536</v>
      </c>
      <c r="B538" s="21">
        <v>2022</v>
      </c>
      <c r="C538" s="13" t="s">
        <v>539</v>
      </c>
      <c r="D538" s="20" t="s">
        <v>560</v>
      </c>
      <c r="E538" s="20" t="s">
        <v>11</v>
      </c>
      <c r="F538" s="13">
        <v>70</v>
      </c>
      <c r="G538" s="14" t="s">
        <v>12</v>
      </c>
      <c r="H538" s="15">
        <v>44643</v>
      </c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28"/>
      <c r="EI538" s="28"/>
      <c r="EJ538" s="28"/>
      <c r="EK538" s="28"/>
      <c r="EL538" s="28"/>
      <c r="EM538" s="28"/>
      <c r="EN538" s="28"/>
      <c r="EO538" s="28"/>
      <c r="EP538" s="28"/>
      <c r="EQ538" s="28"/>
      <c r="ER538" s="28"/>
      <c r="ES538" s="28"/>
      <c r="ET538" s="28"/>
      <c r="EU538" s="28"/>
      <c r="EV538" s="28"/>
      <c r="EW538" s="28"/>
      <c r="EX538" s="28"/>
      <c r="EY538" s="28"/>
      <c r="EZ538" s="28"/>
      <c r="FA538" s="28"/>
      <c r="FB538" s="28"/>
      <c r="FC538" s="28"/>
      <c r="FD538" s="28"/>
      <c r="FE538" s="28"/>
      <c r="FF538" s="28"/>
      <c r="FG538" s="28"/>
      <c r="FH538" s="28"/>
      <c r="FI538" s="28"/>
      <c r="FJ538" s="28"/>
      <c r="FK538" s="28"/>
      <c r="FL538" s="28"/>
      <c r="FM538" s="28"/>
      <c r="FN538" s="28"/>
      <c r="FO538" s="28"/>
      <c r="FP538" s="28"/>
      <c r="FQ538" s="28"/>
      <c r="FR538" s="28"/>
      <c r="FS538" s="28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  <c r="GD538" s="28"/>
      <c r="GE538" s="28"/>
      <c r="GF538" s="28"/>
      <c r="GG538" s="28"/>
      <c r="GH538" s="28"/>
      <c r="GI538" s="28"/>
      <c r="GJ538" s="28"/>
      <c r="GK538" s="28"/>
      <c r="GL538" s="28"/>
      <c r="GM538" s="28"/>
      <c r="GN538" s="28"/>
      <c r="GO538" s="28"/>
      <c r="GP538" s="28"/>
      <c r="GQ538" s="28"/>
      <c r="GR538" s="28"/>
      <c r="GS538" s="28"/>
      <c r="GT538" s="28"/>
      <c r="GU538" s="28"/>
      <c r="GV538" s="28"/>
      <c r="GW538" s="28"/>
      <c r="GX538" s="28"/>
      <c r="GY538" s="28"/>
      <c r="GZ538" s="28"/>
      <c r="HA538" s="28"/>
      <c r="HB538" s="28"/>
      <c r="HC538" s="28"/>
      <c r="HD538" s="28"/>
      <c r="HE538" s="28"/>
      <c r="HF538" s="28"/>
      <c r="HG538" s="28"/>
      <c r="HH538" s="28"/>
      <c r="HI538" s="28"/>
      <c r="HJ538" s="28"/>
      <c r="HK538" s="28"/>
      <c r="HL538" s="28"/>
      <c r="HM538" s="28"/>
      <c r="HN538" s="28"/>
      <c r="HO538" s="28"/>
      <c r="HP538" s="28"/>
      <c r="HQ538" s="28"/>
      <c r="HR538" s="28"/>
      <c r="HS538" s="28"/>
      <c r="HT538" s="28"/>
      <c r="HU538" s="28"/>
      <c r="HV538" s="28"/>
      <c r="HW538" s="28"/>
      <c r="HX538" s="28"/>
      <c r="HY538" s="28"/>
    </row>
    <row r="539" s="1" customFormat="1" ht="28" customHeight="1" spans="1:233">
      <c r="A539" s="21">
        <v>537</v>
      </c>
      <c r="B539" s="21">
        <v>2022</v>
      </c>
      <c r="C539" s="13" t="s">
        <v>539</v>
      </c>
      <c r="D539" s="20" t="s">
        <v>561</v>
      </c>
      <c r="E539" s="20" t="s">
        <v>11</v>
      </c>
      <c r="F539" s="13">
        <v>70</v>
      </c>
      <c r="G539" s="14" t="s">
        <v>12</v>
      </c>
      <c r="H539" s="15">
        <v>44643</v>
      </c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28"/>
      <c r="EI539" s="28"/>
      <c r="EJ539" s="28"/>
      <c r="EK539" s="28"/>
      <c r="EL539" s="28"/>
      <c r="EM539" s="28"/>
      <c r="EN539" s="28"/>
      <c r="EO539" s="28"/>
      <c r="EP539" s="28"/>
      <c r="EQ539" s="28"/>
      <c r="ER539" s="28"/>
      <c r="ES539" s="28"/>
      <c r="ET539" s="28"/>
      <c r="EU539" s="28"/>
      <c r="EV539" s="28"/>
      <c r="EW539" s="28"/>
      <c r="EX539" s="28"/>
      <c r="EY539" s="28"/>
      <c r="EZ539" s="28"/>
      <c r="FA539" s="28"/>
      <c r="FB539" s="28"/>
      <c r="FC539" s="28"/>
      <c r="FD539" s="28"/>
      <c r="FE539" s="28"/>
      <c r="FF539" s="28"/>
      <c r="FG539" s="28"/>
      <c r="FH539" s="28"/>
      <c r="FI539" s="28"/>
      <c r="FJ539" s="28"/>
      <c r="FK539" s="28"/>
      <c r="FL539" s="28"/>
      <c r="FM539" s="28"/>
      <c r="FN539" s="28"/>
      <c r="FO539" s="28"/>
      <c r="FP539" s="28"/>
      <c r="FQ539" s="28"/>
      <c r="FR539" s="28"/>
      <c r="FS539" s="28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  <c r="GD539" s="28"/>
      <c r="GE539" s="28"/>
      <c r="GF539" s="28"/>
      <c r="GG539" s="28"/>
      <c r="GH539" s="28"/>
      <c r="GI539" s="28"/>
      <c r="GJ539" s="28"/>
      <c r="GK539" s="28"/>
      <c r="GL539" s="28"/>
      <c r="GM539" s="28"/>
      <c r="GN539" s="28"/>
      <c r="GO539" s="28"/>
      <c r="GP539" s="28"/>
      <c r="GQ539" s="28"/>
      <c r="GR539" s="28"/>
      <c r="GS539" s="28"/>
      <c r="GT539" s="28"/>
      <c r="GU539" s="28"/>
      <c r="GV539" s="28"/>
      <c r="GW539" s="28"/>
      <c r="GX539" s="28"/>
      <c r="GY539" s="28"/>
      <c r="GZ539" s="28"/>
      <c r="HA539" s="28"/>
      <c r="HB539" s="28"/>
      <c r="HC539" s="28"/>
      <c r="HD539" s="28"/>
      <c r="HE539" s="28"/>
      <c r="HF539" s="28"/>
      <c r="HG539" s="28"/>
      <c r="HH539" s="28"/>
      <c r="HI539" s="28"/>
      <c r="HJ539" s="28"/>
      <c r="HK539" s="28"/>
      <c r="HL539" s="28"/>
      <c r="HM539" s="28"/>
      <c r="HN539" s="28"/>
      <c r="HO539" s="28"/>
      <c r="HP539" s="28"/>
      <c r="HQ539" s="28"/>
      <c r="HR539" s="28"/>
      <c r="HS539" s="28"/>
      <c r="HT539" s="28"/>
      <c r="HU539" s="28"/>
      <c r="HV539" s="28"/>
      <c r="HW539" s="28"/>
      <c r="HX539" s="28"/>
      <c r="HY539" s="28"/>
    </row>
    <row r="540" s="1" customFormat="1" ht="28" customHeight="1" spans="1:8">
      <c r="A540" s="21">
        <v>538</v>
      </c>
      <c r="B540" s="21">
        <v>2022</v>
      </c>
      <c r="C540" s="13" t="s">
        <v>539</v>
      </c>
      <c r="D540" s="20" t="s">
        <v>562</v>
      </c>
      <c r="E540" s="20" t="s">
        <v>11</v>
      </c>
      <c r="F540" s="13">
        <v>70</v>
      </c>
      <c r="G540" s="14" t="s">
        <v>12</v>
      </c>
      <c r="H540" s="15">
        <v>44643</v>
      </c>
    </row>
    <row r="541" s="1" customFormat="1" ht="28" customHeight="1" spans="1:8">
      <c r="A541" s="21">
        <v>539</v>
      </c>
      <c r="B541" s="21">
        <v>2022</v>
      </c>
      <c r="C541" s="13" t="s">
        <v>539</v>
      </c>
      <c r="D541" s="20" t="s">
        <v>563</v>
      </c>
      <c r="E541" s="20" t="s">
        <v>11</v>
      </c>
      <c r="F541" s="13">
        <v>70</v>
      </c>
      <c r="G541" s="14" t="s">
        <v>12</v>
      </c>
      <c r="H541" s="15">
        <v>44643</v>
      </c>
    </row>
    <row r="542" s="1" customFormat="1" ht="28" customHeight="1" spans="1:233">
      <c r="A542" s="21">
        <v>540</v>
      </c>
      <c r="B542" s="21">
        <v>2022</v>
      </c>
      <c r="C542" s="13" t="s">
        <v>539</v>
      </c>
      <c r="D542" s="20" t="s">
        <v>564</v>
      </c>
      <c r="E542" s="20" t="s">
        <v>11</v>
      </c>
      <c r="F542" s="13">
        <v>70</v>
      </c>
      <c r="G542" s="14" t="s">
        <v>12</v>
      </c>
      <c r="H542" s="15">
        <v>44643</v>
      </c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28"/>
      <c r="EI542" s="28"/>
      <c r="EJ542" s="28"/>
      <c r="EK542" s="28"/>
      <c r="EL542" s="28"/>
      <c r="EM542" s="28"/>
      <c r="EN542" s="28"/>
      <c r="EO542" s="28"/>
      <c r="EP542" s="28"/>
      <c r="EQ542" s="28"/>
      <c r="ER542" s="28"/>
      <c r="ES542" s="28"/>
      <c r="ET542" s="28"/>
      <c r="EU542" s="28"/>
      <c r="EV542" s="28"/>
      <c r="EW542" s="28"/>
      <c r="EX542" s="28"/>
      <c r="EY542" s="28"/>
      <c r="EZ542" s="28"/>
      <c r="FA542" s="28"/>
      <c r="FB542" s="28"/>
      <c r="FC542" s="28"/>
      <c r="FD542" s="28"/>
      <c r="FE542" s="28"/>
      <c r="FF542" s="28"/>
      <c r="FG542" s="28"/>
      <c r="FH542" s="28"/>
      <c r="FI542" s="28"/>
      <c r="FJ542" s="28"/>
      <c r="FK542" s="28"/>
      <c r="FL542" s="28"/>
      <c r="FM542" s="28"/>
      <c r="FN542" s="28"/>
      <c r="FO542" s="28"/>
      <c r="FP542" s="28"/>
      <c r="FQ542" s="28"/>
      <c r="FR542" s="28"/>
      <c r="FS542" s="28"/>
      <c r="FT542" s="28"/>
      <c r="FU542" s="28"/>
      <c r="FV542" s="28"/>
      <c r="FW542" s="28"/>
      <c r="FX542" s="28"/>
      <c r="FY542" s="28"/>
      <c r="FZ542" s="28"/>
      <c r="GA542" s="28"/>
      <c r="GB542" s="28"/>
      <c r="GC542" s="28"/>
      <c r="GD542" s="28"/>
      <c r="GE542" s="28"/>
      <c r="GF542" s="28"/>
      <c r="GG542" s="28"/>
      <c r="GH542" s="28"/>
      <c r="GI542" s="28"/>
      <c r="GJ542" s="28"/>
      <c r="GK542" s="28"/>
      <c r="GL542" s="28"/>
      <c r="GM542" s="28"/>
      <c r="GN542" s="28"/>
      <c r="GO542" s="28"/>
      <c r="GP542" s="28"/>
      <c r="GQ542" s="28"/>
      <c r="GR542" s="28"/>
      <c r="GS542" s="28"/>
      <c r="GT542" s="28"/>
      <c r="GU542" s="28"/>
      <c r="GV542" s="28"/>
      <c r="GW542" s="28"/>
      <c r="GX542" s="28"/>
      <c r="GY542" s="28"/>
      <c r="GZ542" s="28"/>
      <c r="HA542" s="28"/>
      <c r="HB542" s="28"/>
      <c r="HC542" s="28"/>
      <c r="HD542" s="28"/>
      <c r="HE542" s="28"/>
      <c r="HF542" s="28"/>
      <c r="HG542" s="28"/>
      <c r="HH542" s="28"/>
      <c r="HI542" s="28"/>
      <c r="HJ542" s="28"/>
      <c r="HK542" s="28"/>
      <c r="HL542" s="28"/>
      <c r="HM542" s="28"/>
      <c r="HN542" s="28"/>
      <c r="HO542" s="28"/>
      <c r="HP542" s="28"/>
      <c r="HQ542" s="28"/>
      <c r="HR542" s="28"/>
      <c r="HS542" s="28"/>
      <c r="HT542" s="28"/>
      <c r="HU542" s="28"/>
      <c r="HV542" s="28"/>
      <c r="HW542" s="28"/>
      <c r="HX542" s="28"/>
      <c r="HY542" s="28"/>
    </row>
    <row r="543" s="1" customFormat="1" ht="28" customHeight="1" spans="1:233">
      <c r="A543" s="21">
        <v>541</v>
      </c>
      <c r="B543" s="21">
        <v>2022</v>
      </c>
      <c r="C543" s="13" t="s">
        <v>539</v>
      </c>
      <c r="D543" s="20" t="s">
        <v>565</v>
      </c>
      <c r="E543" s="20" t="s">
        <v>11</v>
      </c>
      <c r="F543" s="13">
        <v>70</v>
      </c>
      <c r="G543" s="14" t="s">
        <v>12</v>
      </c>
      <c r="H543" s="15">
        <v>44643</v>
      </c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  <c r="DI543" s="28"/>
      <c r="DJ543" s="28"/>
      <c r="DK543" s="28"/>
      <c r="DL543" s="28"/>
      <c r="DM543" s="28"/>
      <c r="DN543" s="28"/>
      <c r="DO543" s="28"/>
      <c r="DP543" s="28"/>
      <c r="DQ543" s="28"/>
      <c r="DR543" s="28"/>
      <c r="DS543" s="28"/>
      <c r="DT543" s="28"/>
      <c r="DU543" s="28"/>
      <c r="DV543" s="28"/>
      <c r="DW543" s="28"/>
      <c r="DX543" s="28"/>
      <c r="DY543" s="28"/>
      <c r="DZ543" s="28"/>
      <c r="EA543" s="28"/>
      <c r="EB543" s="28"/>
      <c r="EC543" s="28"/>
      <c r="ED543" s="28"/>
      <c r="EE543" s="28"/>
      <c r="EF543" s="28"/>
      <c r="EG543" s="28"/>
      <c r="EH543" s="28"/>
      <c r="EI543" s="28"/>
      <c r="EJ543" s="28"/>
      <c r="EK543" s="28"/>
      <c r="EL543" s="28"/>
      <c r="EM543" s="28"/>
      <c r="EN543" s="28"/>
      <c r="EO543" s="28"/>
      <c r="EP543" s="28"/>
      <c r="EQ543" s="28"/>
      <c r="ER543" s="28"/>
      <c r="ES543" s="28"/>
      <c r="ET543" s="28"/>
      <c r="EU543" s="28"/>
      <c r="EV543" s="28"/>
      <c r="EW543" s="28"/>
      <c r="EX543" s="28"/>
      <c r="EY543" s="28"/>
      <c r="EZ543" s="28"/>
      <c r="FA543" s="28"/>
      <c r="FB543" s="28"/>
      <c r="FC543" s="28"/>
      <c r="FD543" s="28"/>
      <c r="FE543" s="28"/>
      <c r="FF543" s="28"/>
      <c r="FG543" s="28"/>
      <c r="FH543" s="28"/>
      <c r="FI543" s="28"/>
      <c r="FJ543" s="28"/>
      <c r="FK543" s="28"/>
      <c r="FL543" s="28"/>
      <c r="FM543" s="28"/>
      <c r="FN543" s="28"/>
      <c r="FO543" s="28"/>
      <c r="FP543" s="28"/>
      <c r="FQ543" s="28"/>
      <c r="FR543" s="28"/>
      <c r="FS543" s="28"/>
      <c r="FT543" s="28"/>
      <c r="FU543" s="28"/>
      <c r="FV543" s="28"/>
      <c r="FW543" s="28"/>
      <c r="FX543" s="28"/>
      <c r="FY543" s="28"/>
      <c r="FZ543" s="28"/>
      <c r="GA543" s="28"/>
      <c r="GB543" s="28"/>
      <c r="GC543" s="28"/>
      <c r="GD543" s="28"/>
      <c r="GE543" s="28"/>
      <c r="GF543" s="28"/>
      <c r="GG543" s="28"/>
      <c r="GH543" s="28"/>
      <c r="GI543" s="28"/>
      <c r="GJ543" s="28"/>
      <c r="GK543" s="28"/>
      <c r="GL543" s="28"/>
      <c r="GM543" s="28"/>
      <c r="GN543" s="28"/>
      <c r="GO543" s="28"/>
      <c r="GP543" s="28"/>
      <c r="GQ543" s="28"/>
      <c r="GR543" s="28"/>
      <c r="GS543" s="28"/>
      <c r="GT543" s="28"/>
      <c r="GU543" s="28"/>
      <c r="GV543" s="28"/>
      <c r="GW543" s="28"/>
      <c r="GX543" s="28"/>
      <c r="GY543" s="28"/>
      <c r="GZ543" s="28"/>
      <c r="HA543" s="28"/>
      <c r="HB543" s="28"/>
      <c r="HC543" s="28"/>
      <c r="HD543" s="28"/>
      <c r="HE543" s="28"/>
      <c r="HF543" s="28"/>
      <c r="HG543" s="28"/>
      <c r="HH543" s="28"/>
      <c r="HI543" s="28"/>
      <c r="HJ543" s="28"/>
      <c r="HK543" s="28"/>
      <c r="HL543" s="28"/>
      <c r="HM543" s="28"/>
      <c r="HN543" s="28"/>
      <c r="HO543" s="28"/>
      <c r="HP543" s="28"/>
      <c r="HQ543" s="28"/>
      <c r="HR543" s="28"/>
      <c r="HS543" s="28"/>
      <c r="HT543" s="28"/>
      <c r="HU543" s="28"/>
      <c r="HV543" s="28"/>
      <c r="HW543" s="28"/>
      <c r="HX543" s="28"/>
      <c r="HY543" s="28"/>
    </row>
    <row r="544" s="1" customFormat="1" ht="28" customHeight="1" spans="1:233">
      <c r="A544" s="21">
        <v>542</v>
      </c>
      <c r="B544" s="21">
        <v>2022</v>
      </c>
      <c r="C544" s="13" t="s">
        <v>539</v>
      </c>
      <c r="D544" s="20" t="s">
        <v>566</v>
      </c>
      <c r="E544" s="20" t="s">
        <v>11</v>
      </c>
      <c r="F544" s="13">
        <v>70</v>
      </c>
      <c r="G544" s="14" t="s">
        <v>12</v>
      </c>
      <c r="H544" s="15">
        <v>44643</v>
      </c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  <c r="DI544" s="28"/>
      <c r="DJ544" s="28"/>
      <c r="DK544" s="28"/>
      <c r="DL544" s="28"/>
      <c r="DM544" s="28"/>
      <c r="DN544" s="28"/>
      <c r="DO544" s="28"/>
      <c r="DP544" s="28"/>
      <c r="DQ544" s="28"/>
      <c r="DR544" s="28"/>
      <c r="DS544" s="28"/>
      <c r="DT544" s="28"/>
      <c r="DU544" s="28"/>
      <c r="DV544" s="28"/>
      <c r="DW544" s="28"/>
      <c r="DX544" s="28"/>
      <c r="DY544" s="28"/>
      <c r="DZ544" s="28"/>
      <c r="EA544" s="28"/>
      <c r="EB544" s="28"/>
      <c r="EC544" s="28"/>
      <c r="ED544" s="28"/>
      <c r="EE544" s="28"/>
      <c r="EF544" s="28"/>
      <c r="EG544" s="28"/>
      <c r="EH544" s="28"/>
      <c r="EI544" s="28"/>
      <c r="EJ544" s="28"/>
      <c r="EK544" s="28"/>
      <c r="EL544" s="28"/>
      <c r="EM544" s="28"/>
      <c r="EN544" s="28"/>
      <c r="EO544" s="28"/>
      <c r="EP544" s="28"/>
      <c r="EQ544" s="28"/>
      <c r="ER544" s="28"/>
      <c r="ES544" s="28"/>
      <c r="ET544" s="28"/>
      <c r="EU544" s="28"/>
      <c r="EV544" s="28"/>
      <c r="EW544" s="28"/>
      <c r="EX544" s="28"/>
      <c r="EY544" s="28"/>
      <c r="EZ544" s="28"/>
      <c r="FA544" s="28"/>
      <c r="FB544" s="28"/>
      <c r="FC544" s="28"/>
      <c r="FD544" s="28"/>
      <c r="FE544" s="28"/>
      <c r="FF544" s="28"/>
      <c r="FG544" s="28"/>
      <c r="FH544" s="28"/>
      <c r="FI544" s="28"/>
      <c r="FJ544" s="28"/>
      <c r="FK544" s="28"/>
      <c r="FL544" s="28"/>
      <c r="FM544" s="28"/>
      <c r="FN544" s="28"/>
      <c r="FO544" s="28"/>
      <c r="FP544" s="28"/>
      <c r="FQ544" s="28"/>
      <c r="FR544" s="28"/>
      <c r="FS544" s="28"/>
      <c r="FT544" s="28"/>
      <c r="FU544" s="28"/>
      <c r="FV544" s="28"/>
      <c r="FW544" s="28"/>
      <c r="FX544" s="28"/>
      <c r="FY544" s="28"/>
      <c r="FZ544" s="28"/>
      <c r="GA544" s="28"/>
      <c r="GB544" s="28"/>
      <c r="GC544" s="28"/>
      <c r="GD544" s="28"/>
      <c r="GE544" s="28"/>
      <c r="GF544" s="28"/>
      <c r="GG544" s="28"/>
      <c r="GH544" s="28"/>
      <c r="GI544" s="28"/>
      <c r="GJ544" s="28"/>
      <c r="GK544" s="28"/>
      <c r="GL544" s="28"/>
      <c r="GM544" s="28"/>
      <c r="GN544" s="28"/>
      <c r="GO544" s="28"/>
      <c r="GP544" s="28"/>
      <c r="GQ544" s="28"/>
      <c r="GR544" s="28"/>
      <c r="GS544" s="28"/>
      <c r="GT544" s="28"/>
      <c r="GU544" s="28"/>
      <c r="GV544" s="28"/>
      <c r="GW544" s="28"/>
      <c r="GX544" s="28"/>
      <c r="GY544" s="28"/>
      <c r="GZ544" s="28"/>
      <c r="HA544" s="28"/>
      <c r="HB544" s="28"/>
      <c r="HC544" s="28"/>
      <c r="HD544" s="28"/>
      <c r="HE544" s="28"/>
      <c r="HF544" s="28"/>
      <c r="HG544" s="28"/>
      <c r="HH544" s="28"/>
      <c r="HI544" s="28"/>
      <c r="HJ544" s="28"/>
      <c r="HK544" s="28"/>
      <c r="HL544" s="28"/>
      <c r="HM544" s="28"/>
      <c r="HN544" s="28"/>
      <c r="HO544" s="28"/>
      <c r="HP544" s="28"/>
      <c r="HQ544" s="28"/>
      <c r="HR544" s="28"/>
      <c r="HS544" s="28"/>
      <c r="HT544" s="28"/>
      <c r="HU544" s="28"/>
      <c r="HV544" s="28"/>
      <c r="HW544" s="28"/>
      <c r="HX544" s="28"/>
      <c r="HY544" s="28"/>
    </row>
    <row r="545" s="1" customFormat="1" ht="28" customHeight="1" spans="1:233">
      <c r="A545" s="21">
        <v>543</v>
      </c>
      <c r="B545" s="21">
        <v>2022</v>
      </c>
      <c r="C545" s="13" t="s">
        <v>539</v>
      </c>
      <c r="D545" s="20" t="s">
        <v>567</v>
      </c>
      <c r="E545" s="20" t="s">
        <v>11</v>
      </c>
      <c r="F545" s="13">
        <v>70</v>
      </c>
      <c r="G545" s="14" t="s">
        <v>12</v>
      </c>
      <c r="H545" s="15">
        <v>44643</v>
      </c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28"/>
      <c r="EI545" s="28"/>
      <c r="EJ545" s="28"/>
      <c r="EK545" s="28"/>
      <c r="EL545" s="28"/>
      <c r="EM545" s="28"/>
      <c r="EN545" s="28"/>
      <c r="EO545" s="28"/>
      <c r="EP545" s="28"/>
      <c r="EQ545" s="28"/>
      <c r="ER545" s="28"/>
      <c r="ES545" s="28"/>
      <c r="ET545" s="28"/>
      <c r="EU545" s="28"/>
      <c r="EV545" s="28"/>
      <c r="EW545" s="28"/>
      <c r="EX545" s="28"/>
      <c r="EY545" s="28"/>
      <c r="EZ545" s="28"/>
      <c r="FA545" s="28"/>
      <c r="FB545" s="28"/>
      <c r="FC545" s="28"/>
      <c r="FD545" s="28"/>
      <c r="FE545" s="28"/>
      <c r="FF545" s="28"/>
      <c r="FG545" s="28"/>
      <c r="FH545" s="28"/>
      <c r="FI545" s="28"/>
      <c r="FJ545" s="28"/>
      <c r="FK545" s="28"/>
      <c r="FL545" s="28"/>
      <c r="FM545" s="28"/>
      <c r="FN545" s="28"/>
      <c r="FO545" s="28"/>
      <c r="FP545" s="28"/>
      <c r="FQ545" s="28"/>
      <c r="FR545" s="28"/>
      <c r="FS545" s="28"/>
      <c r="FT545" s="28"/>
      <c r="FU545" s="28"/>
      <c r="FV545" s="28"/>
      <c r="FW545" s="28"/>
      <c r="FX545" s="28"/>
      <c r="FY545" s="28"/>
      <c r="FZ545" s="28"/>
      <c r="GA545" s="28"/>
      <c r="GB545" s="28"/>
      <c r="GC545" s="28"/>
      <c r="GD545" s="28"/>
      <c r="GE545" s="28"/>
      <c r="GF545" s="28"/>
      <c r="GG545" s="28"/>
      <c r="GH545" s="28"/>
      <c r="GI545" s="28"/>
      <c r="GJ545" s="28"/>
      <c r="GK545" s="28"/>
      <c r="GL545" s="28"/>
      <c r="GM545" s="28"/>
      <c r="GN545" s="28"/>
      <c r="GO545" s="28"/>
      <c r="GP545" s="28"/>
      <c r="GQ545" s="28"/>
      <c r="GR545" s="28"/>
      <c r="GS545" s="28"/>
      <c r="GT545" s="28"/>
      <c r="GU545" s="28"/>
      <c r="GV545" s="28"/>
      <c r="GW545" s="28"/>
      <c r="GX545" s="28"/>
      <c r="GY545" s="28"/>
      <c r="GZ545" s="28"/>
      <c r="HA545" s="28"/>
      <c r="HB545" s="28"/>
      <c r="HC545" s="28"/>
      <c r="HD545" s="28"/>
      <c r="HE545" s="28"/>
      <c r="HF545" s="28"/>
      <c r="HG545" s="28"/>
      <c r="HH545" s="28"/>
      <c r="HI545" s="28"/>
      <c r="HJ545" s="28"/>
      <c r="HK545" s="28"/>
      <c r="HL545" s="28"/>
      <c r="HM545" s="28"/>
      <c r="HN545" s="28"/>
      <c r="HO545" s="28"/>
      <c r="HP545" s="28"/>
      <c r="HQ545" s="28"/>
      <c r="HR545" s="28"/>
      <c r="HS545" s="28"/>
      <c r="HT545" s="28"/>
      <c r="HU545" s="28"/>
      <c r="HV545" s="28"/>
      <c r="HW545" s="28"/>
      <c r="HX545" s="28"/>
      <c r="HY545" s="28"/>
    </row>
    <row r="546" s="1" customFormat="1" ht="28" customHeight="1" spans="1:233">
      <c r="A546" s="21">
        <v>544</v>
      </c>
      <c r="B546" s="21">
        <v>2022</v>
      </c>
      <c r="C546" s="13" t="s">
        <v>539</v>
      </c>
      <c r="D546" s="20" t="s">
        <v>568</v>
      </c>
      <c r="E546" s="20" t="s">
        <v>11</v>
      </c>
      <c r="F546" s="13">
        <v>70</v>
      </c>
      <c r="G546" s="14" t="s">
        <v>12</v>
      </c>
      <c r="H546" s="15">
        <v>44643</v>
      </c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  <c r="DI546" s="28"/>
      <c r="DJ546" s="28"/>
      <c r="DK546" s="28"/>
      <c r="DL546" s="28"/>
      <c r="DM546" s="28"/>
      <c r="DN546" s="28"/>
      <c r="DO546" s="28"/>
      <c r="DP546" s="28"/>
      <c r="DQ546" s="28"/>
      <c r="DR546" s="28"/>
      <c r="DS546" s="28"/>
      <c r="DT546" s="28"/>
      <c r="DU546" s="28"/>
      <c r="DV546" s="28"/>
      <c r="DW546" s="28"/>
      <c r="DX546" s="28"/>
      <c r="DY546" s="28"/>
      <c r="DZ546" s="28"/>
      <c r="EA546" s="28"/>
      <c r="EB546" s="28"/>
      <c r="EC546" s="28"/>
      <c r="ED546" s="28"/>
      <c r="EE546" s="28"/>
      <c r="EF546" s="28"/>
      <c r="EG546" s="28"/>
      <c r="EH546" s="28"/>
      <c r="EI546" s="28"/>
      <c r="EJ546" s="28"/>
      <c r="EK546" s="28"/>
      <c r="EL546" s="28"/>
      <c r="EM546" s="28"/>
      <c r="EN546" s="28"/>
      <c r="EO546" s="28"/>
      <c r="EP546" s="28"/>
      <c r="EQ546" s="28"/>
      <c r="ER546" s="28"/>
      <c r="ES546" s="28"/>
      <c r="ET546" s="28"/>
      <c r="EU546" s="28"/>
      <c r="EV546" s="28"/>
      <c r="EW546" s="28"/>
      <c r="EX546" s="28"/>
      <c r="EY546" s="28"/>
      <c r="EZ546" s="28"/>
      <c r="FA546" s="28"/>
      <c r="FB546" s="28"/>
      <c r="FC546" s="28"/>
      <c r="FD546" s="28"/>
      <c r="FE546" s="28"/>
      <c r="FF546" s="28"/>
      <c r="FG546" s="28"/>
      <c r="FH546" s="28"/>
      <c r="FI546" s="28"/>
      <c r="FJ546" s="28"/>
      <c r="FK546" s="28"/>
      <c r="FL546" s="28"/>
      <c r="FM546" s="28"/>
      <c r="FN546" s="28"/>
      <c r="FO546" s="28"/>
      <c r="FP546" s="28"/>
      <c r="FQ546" s="28"/>
      <c r="FR546" s="28"/>
      <c r="FS546" s="28"/>
      <c r="FT546" s="28"/>
      <c r="FU546" s="28"/>
      <c r="FV546" s="28"/>
      <c r="FW546" s="28"/>
      <c r="FX546" s="28"/>
      <c r="FY546" s="28"/>
      <c r="FZ546" s="28"/>
      <c r="GA546" s="28"/>
      <c r="GB546" s="28"/>
      <c r="GC546" s="28"/>
      <c r="GD546" s="28"/>
      <c r="GE546" s="28"/>
      <c r="GF546" s="28"/>
      <c r="GG546" s="28"/>
      <c r="GH546" s="28"/>
      <c r="GI546" s="28"/>
      <c r="GJ546" s="28"/>
      <c r="GK546" s="28"/>
      <c r="GL546" s="28"/>
      <c r="GM546" s="28"/>
      <c r="GN546" s="28"/>
      <c r="GO546" s="28"/>
      <c r="GP546" s="28"/>
      <c r="GQ546" s="28"/>
      <c r="GR546" s="28"/>
      <c r="GS546" s="28"/>
      <c r="GT546" s="28"/>
      <c r="GU546" s="28"/>
      <c r="GV546" s="28"/>
      <c r="GW546" s="28"/>
      <c r="GX546" s="28"/>
      <c r="GY546" s="28"/>
      <c r="GZ546" s="28"/>
      <c r="HA546" s="28"/>
      <c r="HB546" s="28"/>
      <c r="HC546" s="28"/>
      <c r="HD546" s="28"/>
      <c r="HE546" s="28"/>
      <c r="HF546" s="28"/>
      <c r="HG546" s="28"/>
      <c r="HH546" s="28"/>
      <c r="HI546" s="28"/>
      <c r="HJ546" s="28"/>
      <c r="HK546" s="28"/>
      <c r="HL546" s="28"/>
      <c r="HM546" s="28"/>
      <c r="HN546" s="28"/>
      <c r="HO546" s="28"/>
      <c r="HP546" s="28"/>
      <c r="HQ546" s="28"/>
      <c r="HR546" s="28"/>
      <c r="HS546" s="28"/>
      <c r="HT546" s="28"/>
      <c r="HU546" s="28"/>
      <c r="HV546" s="28"/>
      <c r="HW546" s="28"/>
      <c r="HX546" s="28"/>
      <c r="HY546" s="28"/>
    </row>
    <row r="547" s="1" customFormat="1" ht="28" customHeight="1" spans="1:233">
      <c r="A547" s="21">
        <v>545</v>
      </c>
      <c r="B547" s="21">
        <v>2022</v>
      </c>
      <c r="C547" s="13" t="s">
        <v>539</v>
      </c>
      <c r="D547" s="20" t="s">
        <v>569</v>
      </c>
      <c r="E547" s="20" t="s">
        <v>11</v>
      </c>
      <c r="F547" s="13">
        <v>70</v>
      </c>
      <c r="G547" s="14" t="s">
        <v>12</v>
      </c>
      <c r="H547" s="15">
        <v>44643</v>
      </c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  <c r="DI547" s="28"/>
      <c r="DJ547" s="28"/>
      <c r="DK547" s="28"/>
      <c r="DL547" s="28"/>
      <c r="DM547" s="28"/>
      <c r="DN547" s="28"/>
      <c r="DO547" s="28"/>
      <c r="DP547" s="28"/>
      <c r="DQ547" s="28"/>
      <c r="DR547" s="28"/>
      <c r="DS547" s="28"/>
      <c r="DT547" s="28"/>
      <c r="DU547" s="28"/>
      <c r="DV547" s="28"/>
      <c r="DW547" s="28"/>
      <c r="DX547" s="28"/>
      <c r="DY547" s="28"/>
      <c r="DZ547" s="28"/>
      <c r="EA547" s="28"/>
      <c r="EB547" s="28"/>
      <c r="EC547" s="28"/>
      <c r="ED547" s="28"/>
      <c r="EE547" s="28"/>
      <c r="EF547" s="28"/>
      <c r="EG547" s="28"/>
      <c r="EH547" s="28"/>
      <c r="EI547" s="28"/>
      <c r="EJ547" s="28"/>
      <c r="EK547" s="28"/>
      <c r="EL547" s="28"/>
      <c r="EM547" s="28"/>
      <c r="EN547" s="28"/>
      <c r="EO547" s="28"/>
      <c r="EP547" s="28"/>
      <c r="EQ547" s="28"/>
      <c r="ER547" s="28"/>
      <c r="ES547" s="28"/>
      <c r="ET547" s="28"/>
      <c r="EU547" s="28"/>
      <c r="EV547" s="28"/>
      <c r="EW547" s="28"/>
      <c r="EX547" s="28"/>
      <c r="EY547" s="28"/>
      <c r="EZ547" s="28"/>
      <c r="FA547" s="28"/>
      <c r="FB547" s="28"/>
      <c r="FC547" s="28"/>
      <c r="FD547" s="28"/>
      <c r="FE547" s="28"/>
      <c r="FF547" s="28"/>
      <c r="FG547" s="28"/>
      <c r="FH547" s="28"/>
      <c r="FI547" s="28"/>
      <c r="FJ547" s="28"/>
      <c r="FK547" s="28"/>
      <c r="FL547" s="28"/>
      <c r="FM547" s="28"/>
      <c r="FN547" s="28"/>
      <c r="FO547" s="28"/>
      <c r="FP547" s="28"/>
      <c r="FQ547" s="28"/>
      <c r="FR547" s="28"/>
      <c r="FS547" s="28"/>
      <c r="FT547" s="28"/>
      <c r="FU547" s="28"/>
      <c r="FV547" s="28"/>
      <c r="FW547" s="28"/>
      <c r="FX547" s="28"/>
      <c r="FY547" s="28"/>
      <c r="FZ547" s="28"/>
      <c r="GA547" s="28"/>
      <c r="GB547" s="28"/>
      <c r="GC547" s="28"/>
      <c r="GD547" s="28"/>
      <c r="GE547" s="28"/>
      <c r="GF547" s="28"/>
      <c r="GG547" s="28"/>
      <c r="GH547" s="28"/>
      <c r="GI547" s="28"/>
      <c r="GJ547" s="28"/>
      <c r="GK547" s="28"/>
      <c r="GL547" s="28"/>
      <c r="GM547" s="28"/>
      <c r="GN547" s="28"/>
      <c r="GO547" s="28"/>
      <c r="GP547" s="28"/>
      <c r="GQ547" s="28"/>
      <c r="GR547" s="28"/>
      <c r="GS547" s="28"/>
      <c r="GT547" s="28"/>
      <c r="GU547" s="28"/>
      <c r="GV547" s="28"/>
      <c r="GW547" s="28"/>
      <c r="GX547" s="28"/>
      <c r="GY547" s="28"/>
      <c r="GZ547" s="28"/>
      <c r="HA547" s="28"/>
      <c r="HB547" s="28"/>
      <c r="HC547" s="28"/>
      <c r="HD547" s="28"/>
      <c r="HE547" s="28"/>
      <c r="HF547" s="28"/>
      <c r="HG547" s="28"/>
      <c r="HH547" s="28"/>
      <c r="HI547" s="28"/>
      <c r="HJ547" s="28"/>
      <c r="HK547" s="28"/>
      <c r="HL547" s="28"/>
      <c r="HM547" s="28"/>
      <c r="HN547" s="28"/>
      <c r="HO547" s="28"/>
      <c r="HP547" s="28"/>
      <c r="HQ547" s="28"/>
      <c r="HR547" s="28"/>
      <c r="HS547" s="28"/>
      <c r="HT547" s="28"/>
      <c r="HU547" s="28"/>
      <c r="HV547" s="28"/>
      <c r="HW547" s="28"/>
      <c r="HX547" s="28"/>
      <c r="HY547" s="28"/>
    </row>
    <row r="548" s="1" customFormat="1" ht="28" customHeight="1" spans="1:8">
      <c r="A548" s="21">
        <v>546</v>
      </c>
      <c r="B548" s="21">
        <v>2022</v>
      </c>
      <c r="C548" s="13" t="s">
        <v>539</v>
      </c>
      <c r="D548" s="20" t="s">
        <v>570</v>
      </c>
      <c r="E548" s="20" t="s">
        <v>11</v>
      </c>
      <c r="F548" s="13">
        <v>70</v>
      </c>
      <c r="G548" s="14" t="s">
        <v>12</v>
      </c>
      <c r="H548" s="15">
        <v>44643</v>
      </c>
    </row>
    <row r="549" s="1" customFormat="1" ht="28" customHeight="1" spans="1:233">
      <c r="A549" s="21">
        <v>547</v>
      </c>
      <c r="B549" s="21">
        <v>2022</v>
      </c>
      <c r="C549" s="13" t="s">
        <v>539</v>
      </c>
      <c r="D549" s="20" t="s">
        <v>571</v>
      </c>
      <c r="E549" s="20" t="s">
        <v>11</v>
      </c>
      <c r="F549" s="13">
        <v>70</v>
      </c>
      <c r="G549" s="14" t="s">
        <v>12</v>
      </c>
      <c r="H549" s="15">
        <v>44643</v>
      </c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28"/>
      <c r="EI549" s="28"/>
      <c r="EJ549" s="28"/>
      <c r="EK549" s="28"/>
      <c r="EL549" s="28"/>
      <c r="EM549" s="28"/>
      <c r="EN549" s="28"/>
      <c r="EO549" s="28"/>
      <c r="EP549" s="28"/>
      <c r="EQ549" s="28"/>
      <c r="ER549" s="28"/>
      <c r="ES549" s="28"/>
      <c r="ET549" s="28"/>
      <c r="EU549" s="28"/>
      <c r="EV549" s="28"/>
      <c r="EW549" s="28"/>
      <c r="EX549" s="28"/>
      <c r="EY549" s="28"/>
      <c r="EZ549" s="28"/>
      <c r="FA549" s="28"/>
      <c r="FB549" s="28"/>
      <c r="FC549" s="28"/>
      <c r="FD549" s="28"/>
      <c r="FE549" s="28"/>
      <c r="FF549" s="28"/>
      <c r="FG549" s="28"/>
      <c r="FH549" s="28"/>
      <c r="FI549" s="28"/>
      <c r="FJ549" s="28"/>
      <c r="FK549" s="28"/>
      <c r="FL549" s="28"/>
      <c r="FM549" s="28"/>
      <c r="FN549" s="28"/>
      <c r="FO549" s="28"/>
      <c r="FP549" s="28"/>
      <c r="FQ549" s="28"/>
      <c r="FR549" s="28"/>
      <c r="FS549" s="28"/>
      <c r="FT549" s="28"/>
      <c r="FU549" s="28"/>
      <c r="FV549" s="28"/>
      <c r="FW549" s="28"/>
      <c r="FX549" s="28"/>
      <c r="FY549" s="28"/>
      <c r="FZ549" s="28"/>
      <c r="GA549" s="28"/>
      <c r="GB549" s="28"/>
      <c r="GC549" s="28"/>
      <c r="GD549" s="28"/>
      <c r="GE549" s="28"/>
      <c r="GF549" s="28"/>
      <c r="GG549" s="28"/>
      <c r="GH549" s="28"/>
      <c r="GI549" s="28"/>
      <c r="GJ549" s="28"/>
      <c r="GK549" s="28"/>
      <c r="GL549" s="28"/>
      <c r="GM549" s="28"/>
      <c r="GN549" s="28"/>
      <c r="GO549" s="28"/>
      <c r="GP549" s="28"/>
      <c r="GQ549" s="28"/>
      <c r="GR549" s="28"/>
      <c r="GS549" s="28"/>
      <c r="GT549" s="28"/>
      <c r="GU549" s="28"/>
      <c r="GV549" s="28"/>
      <c r="GW549" s="28"/>
      <c r="GX549" s="28"/>
      <c r="GY549" s="28"/>
      <c r="GZ549" s="28"/>
      <c r="HA549" s="28"/>
      <c r="HB549" s="28"/>
      <c r="HC549" s="28"/>
      <c r="HD549" s="28"/>
      <c r="HE549" s="28"/>
      <c r="HF549" s="28"/>
      <c r="HG549" s="28"/>
      <c r="HH549" s="28"/>
      <c r="HI549" s="28"/>
      <c r="HJ549" s="28"/>
      <c r="HK549" s="28"/>
      <c r="HL549" s="28"/>
      <c r="HM549" s="28"/>
      <c r="HN549" s="28"/>
      <c r="HO549" s="28"/>
      <c r="HP549" s="28"/>
      <c r="HQ549" s="28"/>
      <c r="HR549" s="28"/>
      <c r="HS549" s="28"/>
      <c r="HT549" s="28"/>
      <c r="HU549" s="28"/>
      <c r="HV549" s="28"/>
      <c r="HW549" s="28"/>
      <c r="HX549" s="28"/>
      <c r="HY549" s="28"/>
    </row>
    <row r="550" s="1" customFormat="1" ht="28" customHeight="1" spans="1:8">
      <c r="A550" s="21">
        <v>548</v>
      </c>
      <c r="B550" s="21">
        <v>2022</v>
      </c>
      <c r="C550" s="13" t="s">
        <v>539</v>
      </c>
      <c r="D550" s="20" t="s">
        <v>572</v>
      </c>
      <c r="E550" s="20" t="s">
        <v>11</v>
      </c>
      <c r="F550" s="13">
        <v>70</v>
      </c>
      <c r="G550" s="14" t="s">
        <v>12</v>
      </c>
      <c r="H550" s="15">
        <v>44643</v>
      </c>
    </row>
    <row r="551" s="1" customFormat="1" ht="28" customHeight="1" spans="1:233">
      <c r="A551" s="21">
        <v>549</v>
      </c>
      <c r="B551" s="21">
        <v>2022</v>
      </c>
      <c r="C551" s="13" t="s">
        <v>539</v>
      </c>
      <c r="D551" s="20" t="s">
        <v>573</v>
      </c>
      <c r="E551" s="20" t="s">
        <v>11</v>
      </c>
      <c r="F551" s="13">
        <v>70</v>
      </c>
      <c r="G551" s="14" t="s">
        <v>12</v>
      </c>
      <c r="H551" s="15">
        <v>44643</v>
      </c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  <c r="DI551" s="28"/>
      <c r="DJ551" s="28"/>
      <c r="DK551" s="28"/>
      <c r="DL551" s="28"/>
      <c r="DM551" s="28"/>
      <c r="DN551" s="28"/>
      <c r="DO551" s="28"/>
      <c r="DP551" s="28"/>
      <c r="DQ551" s="28"/>
      <c r="DR551" s="28"/>
      <c r="DS551" s="28"/>
      <c r="DT551" s="28"/>
      <c r="DU551" s="28"/>
      <c r="DV551" s="28"/>
      <c r="DW551" s="28"/>
      <c r="DX551" s="28"/>
      <c r="DY551" s="28"/>
      <c r="DZ551" s="28"/>
      <c r="EA551" s="28"/>
      <c r="EB551" s="28"/>
      <c r="EC551" s="28"/>
      <c r="ED551" s="28"/>
      <c r="EE551" s="28"/>
      <c r="EF551" s="28"/>
      <c r="EG551" s="28"/>
      <c r="EH551" s="28"/>
      <c r="EI551" s="28"/>
      <c r="EJ551" s="28"/>
      <c r="EK551" s="28"/>
      <c r="EL551" s="28"/>
      <c r="EM551" s="28"/>
      <c r="EN551" s="28"/>
      <c r="EO551" s="28"/>
      <c r="EP551" s="28"/>
      <c r="EQ551" s="28"/>
      <c r="ER551" s="28"/>
      <c r="ES551" s="28"/>
      <c r="ET551" s="28"/>
      <c r="EU551" s="28"/>
      <c r="EV551" s="28"/>
      <c r="EW551" s="28"/>
      <c r="EX551" s="28"/>
      <c r="EY551" s="28"/>
      <c r="EZ551" s="28"/>
      <c r="FA551" s="28"/>
      <c r="FB551" s="28"/>
      <c r="FC551" s="28"/>
      <c r="FD551" s="28"/>
      <c r="FE551" s="28"/>
      <c r="FF551" s="28"/>
      <c r="FG551" s="28"/>
      <c r="FH551" s="28"/>
      <c r="FI551" s="28"/>
      <c r="FJ551" s="28"/>
      <c r="FK551" s="28"/>
      <c r="FL551" s="28"/>
      <c r="FM551" s="28"/>
      <c r="FN551" s="28"/>
      <c r="FO551" s="28"/>
      <c r="FP551" s="28"/>
      <c r="FQ551" s="28"/>
      <c r="FR551" s="28"/>
      <c r="FS551" s="28"/>
      <c r="FT551" s="28"/>
      <c r="FU551" s="28"/>
      <c r="FV551" s="28"/>
      <c r="FW551" s="28"/>
      <c r="FX551" s="28"/>
      <c r="FY551" s="28"/>
      <c r="FZ551" s="28"/>
      <c r="GA551" s="28"/>
      <c r="GB551" s="28"/>
      <c r="GC551" s="28"/>
      <c r="GD551" s="28"/>
      <c r="GE551" s="28"/>
      <c r="GF551" s="28"/>
      <c r="GG551" s="28"/>
      <c r="GH551" s="28"/>
      <c r="GI551" s="28"/>
      <c r="GJ551" s="28"/>
      <c r="GK551" s="28"/>
      <c r="GL551" s="28"/>
      <c r="GM551" s="28"/>
      <c r="GN551" s="28"/>
      <c r="GO551" s="28"/>
      <c r="GP551" s="28"/>
      <c r="GQ551" s="28"/>
      <c r="GR551" s="28"/>
      <c r="GS551" s="28"/>
      <c r="GT551" s="28"/>
      <c r="GU551" s="28"/>
      <c r="GV551" s="28"/>
      <c r="GW551" s="28"/>
      <c r="GX551" s="28"/>
      <c r="GY551" s="28"/>
      <c r="GZ551" s="28"/>
      <c r="HA551" s="28"/>
      <c r="HB551" s="28"/>
      <c r="HC551" s="28"/>
      <c r="HD551" s="28"/>
      <c r="HE551" s="28"/>
      <c r="HF551" s="28"/>
      <c r="HG551" s="28"/>
      <c r="HH551" s="28"/>
      <c r="HI551" s="28"/>
      <c r="HJ551" s="28"/>
      <c r="HK551" s="28"/>
      <c r="HL551" s="28"/>
      <c r="HM551" s="28"/>
      <c r="HN551" s="28"/>
      <c r="HO551" s="28"/>
      <c r="HP551" s="28"/>
      <c r="HQ551" s="28"/>
      <c r="HR551" s="28"/>
      <c r="HS551" s="28"/>
      <c r="HT551" s="28"/>
      <c r="HU551" s="28"/>
      <c r="HV551" s="28"/>
      <c r="HW551" s="28"/>
      <c r="HX551" s="28"/>
      <c r="HY551" s="28"/>
    </row>
    <row r="552" s="1" customFormat="1" ht="28" customHeight="1" spans="1:8">
      <c r="A552" s="21">
        <v>550</v>
      </c>
      <c r="B552" s="21">
        <v>2022</v>
      </c>
      <c r="C552" s="13" t="s">
        <v>539</v>
      </c>
      <c r="D552" s="20" t="s">
        <v>574</v>
      </c>
      <c r="E552" s="20" t="s">
        <v>11</v>
      </c>
      <c r="F552" s="13">
        <v>70</v>
      </c>
      <c r="G552" s="14" t="s">
        <v>12</v>
      </c>
      <c r="H552" s="15">
        <v>44643</v>
      </c>
    </row>
    <row r="553" s="1" customFormat="1" ht="28" customHeight="1" spans="1:8">
      <c r="A553" s="21">
        <v>551</v>
      </c>
      <c r="B553" s="21">
        <v>2022</v>
      </c>
      <c r="C553" s="13" t="s">
        <v>539</v>
      </c>
      <c r="D553" s="20" t="s">
        <v>575</v>
      </c>
      <c r="E553" s="20" t="s">
        <v>11</v>
      </c>
      <c r="F553" s="13">
        <v>70</v>
      </c>
      <c r="G553" s="14" t="s">
        <v>12</v>
      </c>
      <c r="H553" s="15">
        <v>44643</v>
      </c>
    </row>
    <row r="554" s="1" customFormat="1" ht="28" customHeight="1" spans="1:8">
      <c r="A554" s="21">
        <v>552</v>
      </c>
      <c r="B554" s="21">
        <v>2022</v>
      </c>
      <c r="C554" s="13" t="s">
        <v>539</v>
      </c>
      <c r="D554" s="20" t="s">
        <v>576</v>
      </c>
      <c r="E554" s="20" t="s">
        <v>11</v>
      </c>
      <c r="F554" s="13">
        <v>70</v>
      </c>
      <c r="G554" s="14" t="s">
        <v>12</v>
      </c>
      <c r="H554" s="15">
        <v>44643</v>
      </c>
    </row>
    <row r="555" s="1" customFormat="1" ht="28" customHeight="1" spans="1:233">
      <c r="A555" s="21">
        <v>553</v>
      </c>
      <c r="B555" s="21">
        <v>2022</v>
      </c>
      <c r="C555" s="13" t="s">
        <v>539</v>
      </c>
      <c r="D555" s="20" t="s">
        <v>577</v>
      </c>
      <c r="E555" s="20" t="s">
        <v>11</v>
      </c>
      <c r="F555" s="13">
        <v>70</v>
      </c>
      <c r="G555" s="14" t="s">
        <v>12</v>
      </c>
      <c r="H555" s="15">
        <v>44643</v>
      </c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28"/>
      <c r="EI555" s="28"/>
      <c r="EJ555" s="28"/>
      <c r="EK555" s="28"/>
      <c r="EL555" s="28"/>
      <c r="EM555" s="28"/>
      <c r="EN555" s="28"/>
      <c r="EO555" s="28"/>
      <c r="EP555" s="28"/>
      <c r="EQ555" s="28"/>
      <c r="ER555" s="28"/>
      <c r="ES555" s="28"/>
      <c r="ET555" s="28"/>
      <c r="EU555" s="28"/>
      <c r="EV555" s="28"/>
      <c r="EW555" s="28"/>
      <c r="EX555" s="28"/>
      <c r="EY555" s="28"/>
      <c r="EZ555" s="28"/>
      <c r="FA555" s="28"/>
      <c r="FB555" s="28"/>
      <c r="FC555" s="28"/>
      <c r="FD555" s="28"/>
      <c r="FE555" s="28"/>
      <c r="FF555" s="28"/>
      <c r="FG555" s="28"/>
      <c r="FH555" s="28"/>
      <c r="FI555" s="28"/>
      <c r="FJ555" s="28"/>
      <c r="FK555" s="28"/>
      <c r="FL555" s="28"/>
      <c r="FM555" s="28"/>
      <c r="FN555" s="28"/>
      <c r="FO555" s="28"/>
      <c r="FP555" s="28"/>
      <c r="FQ555" s="28"/>
      <c r="FR555" s="28"/>
      <c r="FS555" s="28"/>
      <c r="FT555" s="28"/>
      <c r="FU555" s="28"/>
      <c r="FV555" s="28"/>
      <c r="FW555" s="28"/>
      <c r="FX555" s="28"/>
      <c r="FY555" s="28"/>
      <c r="FZ555" s="28"/>
      <c r="GA555" s="28"/>
      <c r="GB555" s="28"/>
      <c r="GC555" s="28"/>
      <c r="GD555" s="28"/>
      <c r="GE555" s="28"/>
      <c r="GF555" s="28"/>
      <c r="GG555" s="28"/>
      <c r="GH555" s="28"/>
      <c r="GI555" s="28"/>
      <c r="GJ555" s="28"/>
      <c r="GK555" s="28"/>
      <c r="GL555" s="28"/>
      <c r="GM555" s="28"/>
      <c r="GN555" s="28"/>
      <c r="GO555" s="28"/>
      <c r="GP555" s="28"/>
      <c r="GQ555" s="28"/>
      <c r="GR555" s="28"/>
      <c r="GS555" s="28"/>
      <c r="GT555" s="28"/>
      <c r="GU555" s="28"/>
      <c r="GV555" s="28"/>
      <c r="GW555" s="28"/>
      <c r="GX555" s="28"/>
      <c r="GY555" s="28"/>
      <c r="GZ555" s="28"/>
      <c r="HA555" s="28"/>
      <c r="HB555" s="28"/>
      <c r="HC555" s="28"/>
      <c r="HD555" s="28"/>
      <c r="HE555" s="28"/>
      <c r="HF555" s="28"/>
      <c r="HG555" s="28"/>
      <c r="HH555" s="28"/>
      <c r="HI555" s="28"/>
      <c r="HJ555" s="28"/>
      <c r="HK555" s="28"/>
      <c r="HL555" s="28"/>
      <c r="HM555" s="28"/>
      <c r="HN555" s="28"/>
      <c r="HO555" s="28"/>
      <c r="HP555" s="28"/>
      <c r="HQ555" s="28"/>
      <c r="HR555" s="28"/>
      <c r="HS555" s="28"/>
      <c r="HT555" s="28"/>
      <c r="HU555" s="28"/>
      <c r="HV555" s="28"/>
      <c r="HW555" s="28"/>
      <c r="HX555" s="28"/>
      <c r="HY555" s="28"/>
    </row>
    <row r="556" s="1" customFormat="1" ht="28" customHeight="1" spans="1:8">
      <c r="A556" s="21">
        <v>554</v>
      </c>
      <c r="B556" s="21">
        <v>2022</v>
      </c>
      <c r="C556" s="13" t="s">
        <v>539</v>
      </c>
      <c r="D556" s="20" t="s">
        <v>578</v>
      </c>
      <c r="E556" s="20" t="s">
        <v>11</v>
      </c>
      <c r="F556" s="13">
        <v>70</v>
      </c>
      <c r="G556" s="14" t="s">
        <v>12</v>
      </c>
      <c r="H556" s="15">
        <v>44643</v>
      </c>
    </row>
    <row r="557" s="1" customFormat="1" ht="28" customHeight="1" spans="1:233">
      <c r="A557" s="21">
        <v>555</v>
      </c>
      <c r="B557" s="21">
        <v>2022</v>
      </c>
      <c r="C557" s="13" t="s">
        <v>539</v>
      </c>
      <c r="D557" s="20" t="s">
        <v>579</v>
      </c>
      <c r="E557" s="20" t="s">
        <v>11</v>
      </c>
      <c r="F557" s="13">
        <v>70</v>
      </c>
      <c r="G557" s="14" t="s">
        <v>12</v>
      </c>
      <c r="H557" s="15">
        <v>44643</v>
      </c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  <c r="ER557" s="28"/>
      <c r="ES557" s="28"/>
      <c r="ET557" s="28"/>
      <c r="EU557" s="28"/>
      <c r="EV557" s="28"/>
      <c r="EW557" s="28"/>
      <c r="EX557" s="28"/>
      <c r="EY557" s="28"/>
      <c r="EZ557" s="28"/>
      <c r="FA557" s="28"/>
      <c r="FB557" s="28"/>
      <c r="FC557" s="28"/>
      <c r="FD557" s="28"/>
      <c r="FE557" s="28"/>
      <c r="FF557" s="28"/>
      <c r="FG557" s="28"/>
      <c r="FH557" s="28"/>
      <c r="FI557" s="28"/>
      <c r="FJ557" s="28"/>
      <c r="FK557" s="28"/>
      <c r="FL557" s="28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  <c r="GD557" s="28"/>
      <c r="GE557" s="28"/>
      <c r="GF557" s="28"/>
      <c r="GG557" s="28"/>
      <c r="GH557" s="28"/>
      <c r="GI557" s="28"/>
      <c r="GJ557" s="28"/>
      <c r="GK557" s="28"/>
      <c r="GL557" s="28"/>
      <c r="GM557" s="28"/>
      <c r="GN557" s="28"/>
      <c r="GO557" s="28"/>
      <c r="GP557" s="28"/>
      <c r="GQ557" s="28"/>
      <c r="GR557" s="28"/>
      <c r="GS557" s="28"/>
      <c r="GT557" s="28"/>
      <c r="GU557" s="28"/>
      <c r="GV557" s="28"/>
      <c r="GW557" s="28"/>
      <c r="GX557" s="28"/>
      <c r="GY557" s="28"/>
      <c r="GZ557" s="28"/>
      <c r="HA557" s="28"/>
      <c r="HB557" s="28"/>
      <c r="HC557" s="28"/>
      <c r="HD557" s="28"/>
      <c r="HE557" s="28"/>
      <c r="HF557" s="28"/>
      <c r="HG557" s="28"/>
      <c r="HH557" s="28"/>
      <c r="HI557" s="28"/>
      <c r="HJ557" s="28"/>
      <c r="HK557" s="28"/>
      <c r="HL557" s="28"/>
      <c r="HM557" s="28"/>
      <c r="HN557" s="28"/>
      <c r="HO557" s="28"/>
      <c r="HP557" s="28"/>
      <c r="HQ557" s="28"/>
      <c r="HR557" s="28"/>
      <c r="HS557" s="28"/>
      <c r="HT557" s="28"/>
      <c r="HU557" s="28"/>
      <c r="HV557" s="28"/>
      <c r="HW557" s="28"/>
      <c r="HX557" s="28"/>
      <c r="HY557" s="28"/>
    </row>
    <row r="558" s="1" customFormat="1" ht="28" customHeight="1" spans="1:8">
      <c r="A558" s="21">
        <v>556</v>
      </c>
      <c r="B558" s="21">
        <v>2022</v>
      </c>
      <c r="C558" s="13" t="s">
        <v>539</v>
      </c>
      <c r="D558" s="20" t="s">
        <v>580</v>
      </c>
      <c r="E558" s="20" t="s">
        <v>11</v>
      </c>
      <c r="F558" s="13">
        <v>70</v>
      </c>
      <c r="G558" s="14" t="s">
        <v>12</v>
      </c>
      <c r="H558" s="15">
        <v>44643</v>
      </c>
    </row>
    <row r="559" s="1" customFormat="1" ht="28" customHeight="1" spans="1:233">
      <c r="A559" s="21">
        <v>557</v>
      </c>
      <c r="B559" s="21">
        <v>2022</v>
      </c>
      <c r="C559" s="13" t="s">
        <v>539</v>
      </c>
      <c r="D559" s="20" t="s">
        <v>581</v>
      </c>
      <c r="E559" s="20" t="s">
        <v>11</v>
      </c>
      <c r="F559" s="13">
        <v>70</v>
      </c>
      <c r="G559" s="14" t="s">
        <v>12</v>
      </c>
      <c r="H559" s="15">
        <v>44643</v>
      </c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  <c r="ER559" s="28"/>
      <c r="ES559" s="28"/>
      <c r="ET559" s="28"/>
      <c r="EU559" s="28"/>
      <c r="EV559" s="28"/>
      <c r="EW559" s="28"/>
      <c r="EX559" s="28"/>
      <c r="EY559" s="28"/>
      <c r="EZ559" s="28"/>
      <c r="FA559" s="28"/>
      <c r="FB559" s="28"/>
      <c r="FC559" s="28"/>
      <c r="FD559" s="28"/>
      <c r="FE559" s="28"/>
      <c r="FF559" s="28"/>
      <c r="FG559" s="28"/>
      <c r="FH559" s="28"/>
      <c r="FI559" s="28"/>
      <c r="FJ559" s="28"/>
      <c r="FK559" s="28"/>
      <c r="FL559" s="28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  <c r="GD559" s="28"/>
      <c r="GE559" s="28"/>
      <c r="GF559" s="28"/>
      <c r="GG559" s="28"/>
      <c r="GH559" s="28"/>
      <c r="GI559" s="28"/>
      <c r="GJ559" s="28"/>
      <c r="GK559" s="28"/>
      <c r="GL559" s="28"/>
      <c r="GM559" s="28"/>
      <c r="GN559" s="28"/>
      <c r="GO559" s="28"/>
      <c r="GP559" s="28"/>
      <c r="GQ559" s="28"/>
      <c r="GR559" s="28"/>
      <c r="GS559" s="28"/>
      <c r="GT559" s="28"/>
      <c r="GU559" s="28"/>
      <c r="GV559" s="28"/>
      <c r="GW559" s="28"/>
      <c r="GX559" s="28"/>
      <c r="GY559" s="28"/>
      <c r="GZ559" s="28"/>
      <c r="HA559" s="28"/>
      <c r="HB559" s="28"/>
      <c r="HC559" s="28"/>
      <c r="HD559" s="28"/>
      <c r="HE559" s="28"/>
      <c r="HF559" s="28"/>
      <c r="HG559" s="28"/>
      <c r="HH559" s="28"/>
      <c r="HI559" s="28"/>
      <c r="HJ559" s="28"/>
      <c r="HK559" s="28"/>
      <c r="HL559" s="28"/>
      <c r="HM559" s="28"/>
      <c r="HN559" s="28"/>
      <c r="HO559" s="28"/>
      <c r="HP559" s="28"/>
      <c r="HQ559" s="28"/>
      <c r="HR559" s="28"/>
      <c r="HS559" s="28"/>
      <c r="HT559" s="28"/>
      <c r="HU559" s="28"/>
      <c r="HV559" s="28"/>
      <c r="HW559" s="28"/>
      <c r="HX559" s="28"/>
      <c r="HY559" s="28"/>
    </row>
    <row r="560" s="1" customFormat="1" ht="28" customHeight="1" spans="1:233">
      <c r="A560" s="21">
        <v>558</v>
      </c>
      <c r="B560" s="21">
        <v>2022</v>
      </c>
      <c r="C560" s="13" t="s">
        <v>539</v>
      </c>
      <c r="D560" s="20" t="s">
        <v>582</v>
      </c>
      <c r="E560" s="20" t="s">
        <v>11</v>
      </c>
      <c r="F560" s="13">
        <v>70</v>
      </c>
      <c r="G560" s="14" t="s">
        <v>12</v>
      </c>
      <c r="H560" s="15">
        <v>44643</v>
      </c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8"/>
      <c r="EW560" s="28"/>
      <c r="EX560" s="28"/>
      <c r="EY560" s="28"/>
      <c r="EZ560" s="28"/>
      <c r="FA560" s="28"/>
      <c r="FB560" s="28"/>
      <c r="FC560" s="28"/>
      <c r="FD560" s="28"/>
      <c r="FE560" s="28"/>
      <c r="FF560" s="28"/>
      <c r="FG560" s="28"/>
      <c r="FH560" s="28"/>
      <c r="FI560" s="28"/>
      <c r="FJ560" s="28"/>
      <c r="FK560" s="28"/>
      <c r="FL560" s="28"/>
      <c r="FM560" s="28"/>
      <c r="FN560" s="28"/>
      <c r="FO560" s="28"/>
      <c r="FP560" s="28"/>
      <c r="FQ560" s="28"/>
      <c r="FR560" s="28"/>
      <c r="FS560" s="28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  <c r="GD560" s="28"/>
      <c r="GE560" s="28"/>
      <c r="GF560" s="28"/>
      <c r="GG560" s="28"/>
      <c r="GH560" s="28"/>
      <c r="GI560" s="28"/>
      <c r="GJ560" s="28"/>
      <c r="GK560" s="28"/>
      <c r="GL560" s="28"/>
      <c r="GM560" s="28"/>
      <c r="GN560" s="28"/>
      <c r="GO560" s="28"/>
      <c r="GP560" s="28"/>
      <c r="GQ560" s="28"/>
      <c r="GR560" s="28"/>
      <c r="GS560" s="28"/>
      <c r="GT560" s="28"/>
      <c r="GU560" s="28"/>
      <c r="GV560" s="28"/>
      <c r="GW560" s="28"/>
      <c r="GX560" s="28"/>
      <c r="GY560" s="28"/>
      <c r="GZ560" s="28"/>
      <c r="HA560" s="28"/>
      <c r="HB560" s="28"/>
      <c r="HC560" s="28"/>
      <c r="HD560" s="28"/>
      <c r="HE560" s="28"/>
      <c r="HF560" s="28"/>
      <c r="HG560" s="28"/>
      <c r="HH560" s="28"/>
      <c r="HI560" s="28"/>
      <c r="HJ560" s="28"/>
      <c r="HK560" s="28"/>
      <c r="HL560" s="28"/>
      <c r="HM560" s="28"/>
      <c r="HN560" s="28"/>
      <c r="HO560" s="28"/>
      <c r="HP560" s="28"/>
      <c r="HQ560" s="28"/>
      <c r="HR560" s="28"/>
      <c r="HS560" s="28"/>
      <c r="HT560" s="28"/>
      <c r="HU560" s="28"/>
      <c r="HV560" s="28"/>
      <c r="HW560" s="28"/>
      <c r="HX560" s="28"/>
      <c r="HY560" s="28"/>
    </row>
    <row r="561" s="1" customFormat="1" ht="28" customHeight="1" spans="1:8">
      <c r="A561" s="21">
        <v>559</v>
      </c>
      <c r="B561" s="21">
        <v>2022</v>
      </c>
      <c r="C561" s="13" t="s">
        <v>539</v>
      </c>
      <c r="D561" s="20" t="s">
        <v>583</v>
      </c>
      <c r="E561" s="20" t="s">
        <v>11</v>
      </c>
      <c r="F561" s="13">
        <v>70</v>
      </c>
      <c r="G561" s="14" t="s">
        <v>12</v>
      </c>
      <c r="H561" s="15">
        <v>44643</v>
      </c>
    </row>
    <row r="562" s="1" customFormat="1" ht="28" customHeight="1" spans="1:233">
      <c r="A562" s="21">
        <v>560</v>
      </c>
      <c r="B562" s="21">
        <v>2022</v>
      </c>
      <c r="C562" s="13" t="s">
        <v>539</v>
      </c>
      <c r="D562" s="20" t="s">
        <v>584</v>
      </c>
      <c r="E562" s="20" t="s">
        <v>11</v>
      </c>
      <c r="F562" s="13">
        <v>70</v>
      </c>
      <c r="G562" s="14" t="s">
        <v>12</v>
      </c>
      <c r="H562" s="15">
        <v>44643</v>
      </c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8"/>
      <c r="EW562" s="28"/>
      <c r="EX562" s="28"/>
      <c r="EY562" s="28"/>
      <c r="EZ562" s="28"/>
      <c r="FA562" s="28"/>
      <c r="FB562" s="28"/>
      <c r="FC562" s="28"/>
      <c r="FD562" s="28"/>
      <c r="FE562" s="28"/>
      <c r="FF562" s="28"/>
      <c r="FG562" s="28"/>
      <c r="FH562" s="28"/>
      <c r="FI562" s="28"/>
      <c r="FJ562" s="28"/>
      <c r="FK562" s="28"/>
      <c r="FL562" s="28"/>
      <c r="FM562" s="28"/>
      <c r="FN562" s="28"/>
      <c r="FO562" s="28"/>
      <c r="FP562" s="28"/>
      <c r="FQ562" s="28"/>
      <c r="FR562" s="28"/>
      <c r="FS562" s="28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  <c r="GD562" s="28"/>
      <c r="GE562" s="28"/>
      <c r="GF562" s="28"/>
      <c r="GG562" s="28"/>
      <c r="GH562" s="28"/>
      <c r="GI562" s="28"/>
      <c r="GJ562" s="28"/>
      <c r="GK562" s="28"/>
      <c r="GL562" s="28"/>
      <c r="GM562" s="28"/>
      <c r="GN562" s="28"/>
      <c r="GO562" s="28"/>
      <c r="GP562" s="28"/>
      <c r="GQ562" s="28"/>
      <c r="GR562" s="28"/>
      <c r="GS562" s="28"/>
      <c r="GT562" s="28"/>
      <c r="GU562" s="28"/>
      <c r="GV562" s="28"/>
      <c r="GW562" s="28"/>
      <c r="GX562" s="28"/>
      <c r="GY562" s="28"/>
      <c r="GZ562" s="28"/>
      <c r="HA562" s="28"/>
      <c r="HB562" s="28"/>
      <c r="HC562" s="28"/>
      <c r="HD562" s="28"/>
      <c r="HE562" s="28"/>
      <c r="HF562" s="28"/>
      <c r="HG562" s="28"/>
      <c r="HH562" s="28"/>
      <c r="HI562" s="28"/>
      <c r="HJ562" s="28"/>
      <c r="HK562" s="28"/>
      <c r="HL562" s="28"/>
      <c r="HM562" s="28"/>
      <c r="HN562" s="28"/>
      <c r="HO562" s="28"/>
      <c r="HP562" s="28"/>
      <c r="HQ562" s="28"/>
      <c r="HR562" s="28"/>
      <c r="HS562" s="28"/>
      <c r="HT562" s="28"/>
      <c r="HU562" s="28"/>
      <c r="HV562" s="28"/>
      <c r="HW562" s="28"/>
      <c r="HX562" s="28"/>
      <c r="HY562" s="28"/>
    </row>
    <row r="563" s="1" customFormat="1" ht="28" customHeight="1" spans="1:233">
      <c r="A563" s="21">
        <v>561</v>
      </c>
      <c r="B563" s="21">
        <v>2022</v>
      </c>
      <c r="C563" s="13" t="s">
        <v>539</v>
      </c>
      <c r="D563" s="20" t="s">
        <v>585</v>
      </c>
      <c r="E563" s="20" t="s">
        <v>11</v>
      </c>
      <c r="F563" s="13">
        <v>70</v>
      </c>
      <c r="G563" s="14" t="s">
        <v>12</v>
      </c>
      <c r="H563" s="15">
        <v>44643</v>
      </c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  <c r="DI563" s="28"/>
      <c r="DJ563" s="28"/>
      <c r="DK563" s="28"/>
      <c r="DL563" s="28"/>
      <c r="DM563" s="28"/>
      <c r="DN563" s="28"/>
      <c r="DO563" s="28"/>
      <c r="DP563" s="28"/>
      <c r="DQ563" s="28"/>
      <c r="DR563" s="28"/>
      <c r="DS563" s="28"/>
      <c r="DT563" s="28"/>
      <c r="DU563" s="28"/>
      <c r="DV563" s="28"/>
      <c r="DW563" s="28"/>
      <c r="DX563" s="28"/>
      <c r="DY563" s="28"/>
      <c r="DZ563" s="28"/>
      <c r="EA563" s="28"/>
      <c r="EB563" s="28"/>
      <c r="EC563" s="28"/>
      <c r="ED563" s="28"/>
      <c r="EE563" s="28"/>
      <c r="EF563" s="28"/>
      <c r="EG563" s="28"/>
      <c r="EH563" s="28"/>
      <c r="EI563" s="28"/>
      <c r="EJ563" s="28"/>
      <c r="EK563" s="28"/>
      <c r="EL563" s="28"/>
      <c r="EM563" s="28"/>
      <c r="EN563" s="28"/>
      <c r="EO563" s="28"/>
      <c r="EP563" s="28"/>
      <c r="EQ563" s="28"/>
      <c r="ER563" s="28"/>
      <c r="ES563" s="28"/>
      <c r="ET563" s="28"/>
      <c r="EU563" s="28"/>
      <c r="EV563" s="28"/>
      <c r="EW563" s="28"/>
      <c r="EX563" s="28"/>
      <c r="EY563" s="28"/>
      <c r="EZ563" s="28"/>
      <c r="FA563" s="28"/>
      <c r="FB563" s="28"/>
      <c r="FC563" s="28"/>
      <c r="FD563" s="28"/>
      <c r="FE563" s="28"/>
      <c r="FF563" s="28"/>
      <c r="FG563" s="28"/>
      <c r="FH563" s="28"/>
      <c r="FI563" s="28"/>
      <c r="FJ563" s="28"/>
      <c r="FK563" s="28"/>
      <c r="FL563" s="28"/>
      <c r="FM563" s="28"/>
      <c r="FN563" s="28"/>
      <c r="FO563" s="28"/>
      <c r="FP563" s="28"/>
      <c r="FQ563" s="28"/>
      <c r="FR563" s="28"/>
      <c r="FS563" s="28"/>
      <c r="FT563" s="28"/>
      <c r="FU563" s="28"/>
      <c r="FV563" s="28"/>
      <c r="FW563" s="28"/>
      <c r="FX563" s="28"/>
      <c r="FY563" s="28"/>
      <c r="FZ563" s="28"/>
      <c r="GA563" s="28"/>
      <c r="GB563" s="28"/>
      <c r="GC563" s="28"/>
      <c r="GD563" s="28"/>
      <c r="GE563" s="28"/>
      <c r="GF563" s="28"/>
      <c r="GG563" s="28"/>
      <c r="GH563" s="28"/>
      <c r="GI563" s="28"/>
      <c r="GJ563" s="28"/>
      <c r="GK563" s="28"/>
      <c r="GL563" s="28"/>
      <c r="GM563" s="28"/>
      <c r="GN563" s="28"/>
      <c r="GO563" s="28"/>
      <c r="GP563" s="28"/>
      <c r="GQ563" s="28"/>
      <c r="GR563" s="28"/>
      <c r="GS563" s="28"/>
      <c r="GT563" s="28"/>
      <c r="GU563" s="28"/>
      <c r="GV563" s="28"/>
      <c r="GW563" s="28"/>
      <c r="GX563" s="28"/>
      <c r="GY563" s="28"/>
      <c r="GZ563" s="28"/>
      <c r="HA563" s="28"/>
      <c r="HB563" s="28"/>
      <c r="HC563" s="28"/>
      <c r="HD563" s="28"/>
      <c r="HE563" s="28"/>
      <c r="HF563" s="28"/>
      <c r="HG563" s="28"/>
      <c r="HH563" s="28"/>
      <c r="HI563" s="28"/>
      <c r="HJ563" s="28"/>
      <c r="HK563" s="28"/>
      <c r="HL563" s="28"/>
      <c r="HM563" s="28"/>
      <c r="HN563" s="28"/>
      <c r="HO563" s="28"/>
      <c r="HP563" s="28"/>
      <c r="HQ563" s="28"/>
      <c r="HR563" s="28"/>
      <c r="HS563" s="28"/>
      <c r="HT563" s="28"/>
      <c r="HU563" s="28"/>
      <c r="HV563" s="28"/>
      <c r="HW563" s="28"/>
      <c r="HX563" s="28"/>
      <c r="HY563" s="28"/>
    </row>
    <row r="564" s="1" customFormat="1" ht="28" customHeight="1" spans="1:233">
      <c r="A564" s="21">
        <v>562</v>
      </c>
      <c r="B564" s="21">
        <v>2022</v>
      </c>
      <c r="C564" s="13" t="s">
        <v>539</v>
      </c>
      <c r="D564" s="20" t="s">
        <v>586</v>
      </c>
      <c r="E564" s="20" t="s">
        <v>11</v>
      </c>
      <c r="F564" s="13">
        <v>70</v>
      </c>
      <c r="G564" s="14" t="s">
        <v>12</v>
      </c>
      <c r="H564" s="15">
        <v>44643</v>
      </c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28"/>
      <c r="EI564" s="28"/>
      <c r="EJ564" s="28"/>
      <c r="EK564" s="28"/>
      <c r="EL564" s="28"/>
      <c r="EM564" s="28"/>
      <c r="EN564" s="28"/>
      <c r="EO564" s="28"/>
      <c r="EP564" s="28"/>
      <c r="EQ564" s="28"/>
      <c r="ER564" s="28"/>
      <c r="ES564" s="28"/>
      <c r="ET564" s="28"/>
      <c r="EU564" s="28"/>
      <c r="EV564" s="28"/>
      <c r="EW564" s="28"/>
      <c r="EX564" s="28"/>
      <c r="EY564" s="28"/>
      <c r="EZ564" s="28"/>
      <c r="FA564" s="28"/>
      <c r="FB564" s="28"/>
      <c r="FC564" s="28"/>
      <c r="FD564" s="28"/>
      <c r="FE564" s="28"/>
      <c r="FF564" s="28"/>
      <c r="FG564" s="28"/>
      <c r="FH564" s="28"/>
      <c r="FI564" s="28"/>
      <c r="FJ564" s="28"/>
      <c r="FK564" s="28"/>
      <c r="FL564" s="28"/>
      <c r="FM564" s="28"/>
      <c r="FN564" s="28"/>
      <c r="FO564" s="28"/>
      <c r="FP564" s="28"/>
      <c r="FQ564" s="28"/>
      <c r="FR564" s="28"/>
      <c r="FS564" s="28"/>
      <c r="FT564" s="28"/>
      <c r="FU564" s="28"/>
      <c r="FV564" s="28"/>
      <c r="FW564" s="28"/>
      <c r="FX564" s="28"/>
      <c r="FY564" s="28"/>
      <c r="FZ564" s="28"/>
      <c r="GA564" s="28"/>
      <c r="GB564" s="28"/>
      <c r="GC564" s="28"/>
      <c r="GD564" s="28"/>
      <c r="GE564" s="28"/>
      <c r="GF564" s="28"/>
      <c r="GG564" s="28"/>
      <c r="GH564" s="28"/>
      <c r="GI564" s="28"/>
      <c r="GJ564" s="28"/>
      <c r="GK564" s="28"/>
      <c r="GL564" s="28"/>
      <c r="GM564" s="28"/>
      <c r="GN564" s="28"/>
      <c r="GO564" s="28"/>
      <c r="GP564" s="28"/>
      <c r="GQ564" s="28"/>
      <c r="GR564" s="28"/>
      <c r="GS564" s="28"/>
      <c r="GT564" s="28"/>
      <c r="GU564" s="28"/>
      <c r="GV564" s="28"/>
      <c r="GW564" s="28"/>
      <c r="GX564" s="28"/>
      <c r="GY564" s="28"/>
      <c r="GZ564" s="28"/>
      <c r="HA564" s="28"/>
      <c r="HB564" s="28"/>
      <c r="HC564" s="28"/>
      <c r="HD564" s="28"/>
      <c r="HE564" s="28"/>
      <c r="HF564" s="28"/>
      <c r="HG564" s="28"/>
      <c r="HH564" s="28"/>
      <c r="HI564" s="28"/>
      <c r="HJ564" s="28"/>
      <c r="HK564" s="28"/>
      <c r="HL564" s="28"/>
      <c r="HM564" s="28"/>
      <c r="HN564" s="28"/>
      <c r="HO564" s="28"/>
      <c r="HP564" s="28"/>
      <c r="HQ564" s="28"/>
      <c r="HR564" s="28"/>
      <c r="HS564" s="28"/>
      <c r="HT564" s="28"/>
      <c r="HU564" s="28"/>
      <c r="HV564" s="28"/>
      <c r="HW564" s="28"/>
      <c r="HX564" s="28"/>
      <c r="HY564" s="28"/>
    </row>
    <row r="565" s="1" customFormat="1" ht="28" customHeight="1" spans="1:233">
      <c r="A565" s="21">
        <v>563</v>
      </c>
      <c r="B565" s="21">
        <v>2022</v>
      </c>
      <c r="C565" s="13" t="s">
        <v>539</v>
      </c>
      <c r="D565" s="20" t="s">
        <v>587</v>
      </c>
      <c r="E565" s="20" t="s">
        <v>11</v>
      </c>
      <c r="F565" s="13">
        <v>70</v>
      </c>
      <c r="G565" s="14" t="s">
        <v>12</v>
      </c>
      <c r="H565" s="15">
        <v>44643</v>
      </c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28"/>
      <c r="EI565" s="28"/>
      <c r="EJ565" s="28"/>
      <c r="EK565" s="28"/>
      <c r="EL565" s="28"/>
      <c r="EM565" s="28"/>
      <c r="EN565" s="28"/>
      <c r="EO565" s="28"/>
      <c r="EP565" s="28"/>
      <c r="EQ565" s="28"/>
      <c r="ER565" s="28"/>
      <c r="ES565" s="28"/>
      <c r="ET565" s="28"/>
      <c r="EU565" s="28"/>
      <c r="EV565" s="28"/>
      <c r="EW565" s="28"/>
      <c r="EX565" s="28"/>
      <c r="EY565" s="28"/>
      <c r="EZ565" s="28"/>
      <c r="FA565" s="28"/>
      <c r="FB565" s="28"/>
      <c r="FC565" s="28"/>
      <c r="FD565" s="28"/>
      <c r="FE565" s="28"/>
      <c r="FF565" s="28"/>
      <c r="FG565" s="28"/>
      <c r="FH565" s="28"/>
      <c r="FI565" s="28"/>
      <c r="FJ565" s="28"/>
      <c r="FK565" s="28"/>
      <c r="FL565" s="28"/>
      <c r="FM565" s="28"/>
      <c r="FN565" s="28"/>
      <c r="FO565" s="28"/>
      <c r="FP565" s="28"/>
      <c r="FQ565" s="28"/>
      <c r="FR565" s="28"/>
      <c r="FS565" s="28"/>
      <c r="FT565" s="28"/>
      <c r="FU565" s="28"/>
      <c r="FV565" s="28"/>
      <c r="FW565" s="28"/>
      <c r="FX565" s="28"/>
      <c r="FY565" s="28"/>
      <c r="FZ565" s="28"/>
      <c r="GA565" s="28"/>
      <c r="GB565" s="28"/>
      <c r="GC565" s="28"/>
      <c r="GD565" s="28"/>
      <c r="GE565" s="28"/>
      <c r="GF565" s="28"/>
      <c r="GG565" s="28"/>
      <c r="GH565" s="28"/>
      <c r="GI565" s="28"/>
      <c r="GJ565" s="28"/>
      <c r="GK565" s="28"/>
      <c r="GL565" s="28"/>
      <c r="GM565" s="28"/>
      <c r="GN565" s="28"/>
      <c r="GO565" s="28"/>
      <c r="GP565" s="28"/>
      <c r="GQ565" s="28"/>
      <c r="GR565" s="28"/>
      <c r="GS565" s="28"/>
      <c r="GT565" s="28"/>
      <c r="GU565" s="28"/>
      <c r="GV565" s="28"/>
      <c r="GW565" s="28"/>
      <c r="GX565" s="28"/>
      <c r="GY565" s="28"/>
      <c r="GZ565" s="28"/>
      <c r="HA565" s="28"/>
      <c r="HB565" s="28"/>
      <c r="HC565" s="28"/>
      <c r="HD565" s="28"/>
      <c r="HE565" s="28"/>
      <c r="HF565" s="28"/>
      <c r="HG565" s="28"/>
      <c r="HH565" s="28"/>
      <c r="HI565" s="28"/>
      <c r="HJ565" s="28"/>
      <c r="HK565" s="28"/>
      <c r="HL565" s="28"/>
      <c r="HM565" s="28"/>
      <c r="HN565" s="28"/>
      <c r="HO565" s="28"/>
      <c r="HP565" s="28"/>
      <c r="HQ565" s="28"/>
      <c r="HR565" s="28"/>
      <c r="HS565" s="28"/>
      <c r="HT565" s="28"/>
      <c r="HU565" s="28"/>
      <c r="HV565" s="28"/>
      <c r="HW565" s="28"/>
      <c r="HX565" s="28"/>
      <c r="HY565" s="28"/>
    </row>
    <row r="566" s="1" customFormat="1" ht="28" customHeight="1" spans="1:8">
      <c r="A566" s="21">
        <v>564</v>
      </c>
      <c r="B566" s="21">
        <v>2022</v>
      </c>
      <c r="C566" s="13" t="s">
        <v>539</v>
      </c>
      <c r="D566" s="20" t="s">
        <v>588</v>
      </c>
      <c r="E566" s="20" t="s">
        <v>11</v>
      </c>
      <c r="F566" s="13">
        <v>70</v>
      </c>
      <c r="G566" s="14" t="s">
        <v>12</v>
      </c>
      <c r="H566" s="15">
        <v>44643</v>
      </c>
    </row>
    <row r="567" s="1" customFormat="1" ht="28" customHeight="1" spans="1:8">
      <c r="A567" s="21">
        <v>565</v>
      </c>
      <c r="B567" s="21">
        <v>2022</v>
      </c>
      <c r="C567" s="13" t="s">
        <v>539</v>
      </c>
      <c r="D567" s="20" t="s">
        <v>589</v>
      </c>
      <c r="E567" s="20" t="s">
        <v>11</v>
      </c>
      <c r="F567" s="13">
        <v>70</v>
      </c>
      <c r="G567" s="14" t="s">
        <v>12</v>
      </c>
      <c r="H567" s="15">
        <v>44643</v>
      </c>
    </row>
    <row r="568" s="1" customFormat="1" ht="28" customHeight="1" spans="1:233">
      <c r="A568" s="21">
        <v>566</v>
      </c>
      <c r="B568" s="21">
        <v>2022</v>
      </c>
      <c r="C568" s="13" t="s">
        <v>539</v>
      </c>
      <c r="D568" s="20" t="s">
        <v>590</v>
      </c>
      <c r="E568" s="20" t="s">
        <v>11</v>
      </c>
      <c r="F568" s="13">
        <v>70</v>
      </c>
      <c r="G568" s="14" t="s">
        <v>12</v>
      </c>
      <c r="H568" s="15">
        <v>44643</v>
      </c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  <c r="GD568" s="28"/>
      <c r="GE568" s="28"/>
      <c r="GF568" s="28"/>
      <c r="GG568" s="28"/>
      <c r="GH568" s="28"/>
      <c r="GI568" s="28"/>
      <c r="GJ568" s="28"/>
      <c r="GK568" s="28"/>
      <c r="GL568" s="28"/>
      <c r="GM568" s="28"/>
      <c r="GN568" s="28"/>
      <c r="GO568" s="28"/>
      <c r="GP568" s="28"/>
      <c r="GQ568" s="28"/>
      <c r="GR568" s="28"/>
      <c r="GS568" s="28"/>
      <c r="GT568" s="28"/>
      <c r="GU568" s="28"/>
      <c r="GV568" s="28"/>
      <c r="GW568" s="28"/>
      <c r="GX568" s="28"/>
      <c r="GY568" s="28"/>
      <c r="GZ568" s="28"/>
      <c r="HA568" s="28"/>
      <c r="HB568" s="28"/>
      <c r="HC568" s="28"/>
      <c r="HD568" s="28"/>
      <c r="HE568" s="28"/>
      <c r="HF568" s="28"/>
      <c r="HG568" s="28"/>
      <c r="HH568" s="28"/>
      <c r="HI568" s="28"/>
      <c r="HJ568" s="28"/>
      <c r="HK568" s="28"/>
      <c r="HL568" s="28"/>
      <c r="HM568" s="28"/>
      <c r="HN568" s="28"/>
      <c r="HO568" s="28"/>
      <c r="HP568" s="28"/>
      <c r="HQ568" s="28"/>
      <c r="HR568" s="28"/>
      <c r="HS568" s="28"/>
      <c r="HT568" s="28"/>
      <c r="HU568" s="28"/>
      <c r="HV568" s="28"/>
      <c r="HW568" s="28"/>
      <c r="HX568" s="28"/>
      <c r="HY568" s="28"/>
    </row>
    <row r="569" s="1" customFormat="1" ht="28" customHeight="1" spans="1:233">
      <c r="A569" s="21">
        <v>567</v>
      </c>
      <c r="B569" s="21">
        <v>2022</v>
      </c>
      <c r="C569" s="13" t="s">
        <v>539</v>
      </c>
      <c r="D569" s="20" t="s">
        <v>591</v>
      </c>
      <c r="E569" s="20" t="s">
        <v>11</v>
      </c>
      <c r="F569" s="13">
        <v>70</v>
      </c>
      <c r="G569" s="14" t="s">
        <v>12</v>
      </c>
      <c r="H569" s="15">
        <v>44643</v>
      </c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  <c r="ER569" s="28"/>
      <c r="ES569" s="28"/>
      <c r="ET569" s="28"/>
      <c r="EU569" s="28"/>
      <c r="EV569" s="28"/>
      <c r="EW569" s="28"/>
      <c r="EX569" s="28"/>
      <c r="EY569" s="28"/>
      <c r="EZ569" s="28"/>
      <c r="FA569" s="28"/>
      <c r="FB569" s="28"/>
      <c r="FC569" s="28"/>
      <c r="FD569" s="28"/>
      <c r="FE569" s="28"/>
      <c r="FF569" s="28"/>
      <c r="FG569" s="28"/>
      <c r="FH569" s="28"/>
      <c r="FI569" s="28"/>
      <c r="FJ569" s="28"/>
      <c r="FK569" s="28"/>
      <c r="FL569" s="28"/>
      <c r="FM569" s="28"/>
      <c r="FN569" s="28"/>
      <c r="FO569" s="28"/>
      <c r="FP569" s="28"/>
      <c r="FQ569" s="28"/>
      <c r="FR569" s="28"/>
      <c r="FS569" s="28"/>
      <c r="FT569" s="28"/>
      <c r="FU569" s="28"/>
      <c r="FV569" s="28"/>
      <c r="FW569" s="28"/>
      <c r="FX569" s="28"/>
      <c r="FY569" s="28"/>
      <c r="FZ569" s="28"/>
      <c r="GA569" s="28"/>
      <c r="GB569" s="28"/>
      <c r="GC569" s="28"/>
      <c r="GD569" s="28"/>
      <c r="GE569" s="28"/>
      <c r="GF569" s="28"/>
      <c r="GG569" s="28"/>
      <c r="GH569" s="28"/>
      <c r="GI569" s="28"/>
      <c r="GJ569" s="28"/>
      <c r="GK569" s="28"/>
      <c r="GL569" s="28"/>
      <c r="GM569" s="28"/>
      <c r="GN569" s="28"/>
      <c r="GO569" s="28"/>
      <c r="GP569" s="28"/>
      <c r="GQ569" s="28"/>
      <c r="GR569" s="28"/>
      <c r="GS569" s="28"/>
      <c r="GT569" s="28"/>
      <c r="GU569" s="28"/>
      <c r="GV569" s="28"/>
      <c r="GW569" s="28"/>
      <c r="GX569" s="28"/>
      <c r="GY569" s="28"/>
      <c r="GZ569" s="28"/>
      <c r="HA569" s="28"/>
      <c r="HB569" s="28"/>
      <c r="HC569" s="28"/>
      <c r="HD569" s="28"/>
      <c r="HE569" s="28"/>
      <c r="HF569" s="28"/>
      <c r="HG569" s="28"/>
      <c r="HH569" s="28"/>
      <c r="HI569" s="28"/>
      <c r="HJ569" s="28"/>
      <c r="HK569" s="28"/>
      <c r="HL569" s="28"/>
      <c r="HM569" s="28"/>
      <c r="HN569" s="28"/>
      <c r="HO569" s="28"/>
      <c r="HP569" s="28"/>
      <c r="HQ569" s="28"/>
      <c r="HR569" s="28"/>
      <c r="HS569" s="28"/>
      <c r="HT569" s="28"/>
      <c r="HU569" s="28"/>
      <c r="HV569" s="28"/>
      <c r="HW569" s="28"/>
      <c r="HX569" s="28"/>
      <c r="HY569" s="28"/>
    </row>
    <row r="570" s="1" customFormat="1" ht="28" customHeight="1" spans="1:8">
      <c r="A570" s="21">
        <v>568</v>
      </c>
      <c r="B570" s="21">
        <v>2022</v>
      </c>
      <c r="C570" s="13" t="s">
        <v>539</v>
      </c>
      <c r="D570" s="20" t="s">
        <v>592</v>
      </c>
      <c r="E570" s="20" t="s">
        <v>11</v>
      </c>
      <c r="F570" s="13">
        <v>70</v>
      </c>
      <c r="G570" s="14" t="s">
        <v>12</v>
      </c>
      <c r="H570" s="15">
        <v>44643</v>
      </c>
    </row>
    <row r="571" s="1" customFormat="1" ht="28" customHeight="1" spans="1:8">
      <c r="A571" s="21">
        <v>569</v>
      </c>
      <c r="B571" s="21">
        <v>2022</v>
      </c>
      <c r="C571" s="13" t="s">
        <v>539</v>
      </c>
      <c r="D571" s="20" t="s">
        <v>593</v>
      </c>
      <c r="E571" s="20" t="s">
        <v>11</v>
      </c>
      <c r="F571" s="13">
        <v>70</v>
      </c>
      <c r="G571" s="14" t="s">
        <v>12</v>
      </c>
      <c r="H571" s="15">
        <v>44643</v>
      </c>
    </row>
    <row r="572" s="1" customFormat="1" ht="28" customHeight="1" spans="1:233">
      <c r="A572" s="21">
        <v>570</v>
      </c>
      <c r="B572" s="21">
        <v>2022</v>
      </c>
      <c r="C572" s="13" t="s">
        <v>539</v>
      </c>
      <c r="D572" s="20" t="s">
        <v>594</v>
      </c>
      <c r="E572" s="20" t="s">
        <v>11</v>
      </c>
      <c r="F572" s="13">
        <v>70</v>
      </c>
      <c r="G572" s="14" t="s">
        <v>12</v>
      </c>
      <c r="H572" s="15">
        <v>44643</v>
      </c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  <c r="FD572" s="28"/>
      <c r="FE572" s="28"/>
      <c r="FF572" s="28"/>
      <c r="FG572" s="28"/>
      <c r="FH572" s="28"/>
      <c r="FI572" s="28"/>
      <c r="FJ572" s="28"/>
      <c r="FK572" s="28"/>
      <c r="FL572" s="28"/>
      <c r="FM572" s="28"/>
      <c r="FN572" s="28"/>
      <c r="FO572" s="28"/>
      <c r="FP572" s="28"/>
      <c r="FQ572" s="28"/>
      <c r="FR572" s="28"/>
      <c r="FS572" s="28"/>
      <c r="FT572" s="28"/>
      <c r="FU572" s="28"/>
      <c r="FV572" s="28"/>
      <c r="FW572" s="28"/>
      <c r="FX572" s="28"/>
      <c r="FY572" s="28"/>
      <c r="FZ572" s="28"/>
      <c r="GA572" s="28"/>
      <c r="GB572" s="28"/>
      <c r="GC572" s="28"/>
      <c r="GD572" s="28"/>
      <c r="GE572" s="28"/>
      <c r="GF572" s="28"/>
      <c r="GG572" s="28"/>
      <c r="GH572" s="28"/>
      <c r="GI572" s="28"/>
      <c r="GJ572" s="28"/>
      <c r="GK572" s="28"/>
      <c r="GL572" s="28"/>
      <c r="GM572" s="28"/>
      <c r="GN572" s="28"/>
      <c r="GO572" s="28"/>
      <c r="GP572" s="28"/>
      <c r="GQ572" s="28"/>
      <c r="GR572" s="28"/>
      <c r="GS572" s="28"/>
      <c r="GT572" s="28"/>
      <c r="GU572" s="28"/>
      <c r="GV572" s="28"/>
      <c r="GW572" s="28"/>
      <c r="GX572" s="28"/>
      <c r="GY572" s="28"/>
      <c r="GZ572" s="28"/>
      <c r="HA572" s="28"/>
      <c r="HB572" s="28"/>
      <c r="HC572" s="28"/>
      <c r="HD572" s="28"/>
      <c r="HE572" s="28"/>
      <c r="HF572" s="28"/>
      <c r="HG572" s="28"/>
      <c r="HH572" s="28"/>
      <c r="HI572" s="28"/>
      <c r="HJ572" s="28"/>
      <c r="HK572" s="28"/>
      <c r="HL572" s="28"/>
      <c r="HM572" s="28"/>
      <c r="HN572" s="28"/>
      <c r="HO572" s="28"/>
      <c r="HP572" s="28"/>
      <c r="HQ572" s="28"/>
      <c r="HR572" s="28"/>
      <c r="HS572" s="28"/>
      <c r="HT572" s="28"/>
      <c r="HU572" s="28"/>
      <c r="HV572" s="28"/>
      <c r="HW572" s="28"/>
      <c r="HX572" s="28"/>
      <c r="HY572" s="28"/>
    </row>
    <row r="573" s="1" customFormat="1" ht="28" customHeight="1" spans="1:233">
      <c r="A573" s="21">
        <v>571</v>
      </c>
      <c r="B573" s="21">
        <v>2022</v>
      </c>
      <c r="C573" s="13" t="s">
        <v>539</v>
      </c>
      <c r="D573" s="20" t="s">
        <v>595</v>
      </c>
      <c r="E573" s="20" t="s">
        <v>11</v>
      </c>
      <c r="F573" s="13">
        <v>70</v>
      </c>
      <c r="G573" s="14" t="s">
        <v>12</v>
      </c>
      <c r="H573" s="15">
        <v>44643</v>
      </c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  <c r="EQ573" s="28"/>
      <c r="ER573" s="28"/>
      <c r="ES573" s="28"/>
      <c r="ET573" s="28"/>
      <c r="EU573" s="28"/>
      <c r="EV573" s="28"/>
      <c r="EW573" s="28"/>
      <c r="EX573" s="28"/>
      <c r="EY573" s="28"/>
      <c r="EZ573" s="28"/>
      <c r="FA573" s="28"/>
      <c r="FB573" s="28"/>
      <c r="FC573" s="28"/>
      <c r="FD573" s="28"/>
      <c r="FE573" s="28"/>
      <c r="FF573" s="28"/>
      <c r="FG573" s="28"/>
      <c r="FH573" s="28"/>
      <c r="FI573" s="28"/>
      <c r="FJ573" s="28"/>
      <c r="FK573" s="28"/>
      <c r="FL573" s="28"/>
      <c r="FM573" s="28"/>
      <c r="FN573" s="28"/>
      <c r="FO573" s="28"/>
      <c r="FP573" s="28"/>
      <c r="FQ573" s="28"/>
      <c r="FR573" s="28"/>
      <c r="FS573" s="28"/>
      <c r="FT573" s="28"/>
      <c r="FU573" s="28"/>
      <c r="FV573" s="28"/>
      <c r="FW573" s="28"/>
      <c r="FX573" s="28"/>
      <c r="FY573" s="28"/>
      <c r="FZ573" s="28"/>
      <c r="GA573" s="28"/>
      <c r="GB573" s="28"/>
      <c r="GC573" s="28"/>
      <c r="GD573" s="28"/>
      <c r="GE573" s="28"/>
      <c r="GF573" s="28"/>
      <c r="GG573" s="28"/>
      <c r="GH573" s="28"/>
      <c r="GI573" s="28"/>
      <c r="GJ573" s="28"/>
      <c r="GK573" s="28"/>
      <c r="GL573" s="28"/>
      <c r="GM573" s="28"/>
      <c r="GN573" s="28"/>
      <c r="GO573" s="28"/>
      <c r="GP573" s="28"/>
      <c r="GQ573" s="28"/>
      <c r="GR573" s="28"/>
      <c r="GS573" s="28"/>
      <c r="GT573" s="28"/>
      <c r="GU573" s="28"/>
      <c r="GV573" s="28"/>
      <c r="GW573" s="28"/>
      <c r="GX573" s="28"/>
      <c r="GY573" s="28"/>
      <c r="GZ573" s="28"/>
      <c r="HA573" s="28"/>
      <c r="HB573" s="28"/>
      <c r="HC573" s="28"/>
      <c r="HD573" s="28"/>
      <c r="HE573" s="28"/>
      <c r="HF573" s="28"/>
      <c r="HG573" s="28"/>
      <c r="HH573" s="28"/>
      <c r="HI573" s="28"/>
      <c r="HJ573" s="28"/>
      <c r="HK573" s="28"/>
      <c r="HL573" s="28"/>
      <c r="HM573" s="28"/>
      <c r="HN573" s="28"/>
      <c r="HO573" s="28"/>
      <c r="HP573" s="28"/>
      <c r="HQ573" s="28"/>
      <c r="HR573" s="28"/>
      <c r="HS573" s="28"/>
      <c r="HT573" s="28"/>
      <c r="HU573" s="28"/>
      <c r="HV573" s="28"/>
      <c r="HW573" s="28"/>
      <c r="HX573" s="28"/>
      <c r="HY573" s="28"/>
    </row>
    <row r="574" s="1" customFormat="1" ht="28" customHeight="1" spans="1:8">
      <c r="A574" s="21">
        <v>572</v>
      </c>
      <c r="B574" s="21">
        <v>2022</v>
      </c>
      <c r="C574" s="13" t="s">
        <v>539</v>
      </c>
      <c r="D574" s="20" t="s">
        <v>596</v>
      </c>
      <c r="E574" s="20" t="s">
        <v>11</v>
      </c>
      <c r="F574" s="13">
        <v>70</v>
      </c>
      <c r="G574" s="14" t="s">
        <v>12</v>
      </c>
      <c r="H574" s="15">
        <v>44643</v>
      </c>
    </row>
    <row r="575" s="1" customFormat="1" ht="28" customHeight="1" spans="1:8">
      <c r="A575" s="21">
        <v>573</v>
      </c>
      <c r="B575" s="21">
        <v>2022</v>
      </c>
      <c r="C575" s="13" t="s">
        <v>539</v>
      </c>
      <c r="D575" s="20" t="s">
        <v>597</v>
      </c>
      <c r="E575" s="20" t="s">
        <v>11</v>
      </c>
      <c r="F575" s="13">
        <v>70</v>
      </c>
      <c r="G575" s="14" t="s">
        <v>12</v>
      </c>
      <c r="H575" s="15">
        <v>44643</v>
      </c>
    </row>
    <row r="576" s="1" customFormat="1" ht="28" customHeight="1" spans="1:233">
      <c r="A576" s="21">
        <v>574</v>
      </c>
      <c r="B576" s="21">
        <v>2022</v>
      </c>
      <c r="C576" s="13" t="s">
        <v>539</v>
      </c>
      <c r="D576" s="20" t="s">
        <v>598</v>
      </c>
      <c r="E576" s="20" t="s">
        <v>11</v>
      </c>
      <c r="F576" s="13">
        <v>70</v>
      </c>
      <c r="G576" s="14" t="s">
        <v>12</v>
      </c>
      <c r="H576" s="15">
        <v>44643</v>
      </c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  <c r="ER576" s="28"/>
      <c r="ES576" s="28"/>
      <c r="ET576" s="28"/>
      <c r="EU576" s="28"/>
      <c r="EV576" s="28"/>
      <c r="EW576" s="28"/>
      <c r="EX576" s="28"/>
      <c r="EY576" s="28"/>
      <c r="EZ576" s="28"/>
      <c r="FA576" s="28"/>
      <c r="FB576" s="28"/>
      <c r="FC576" s="28"/>
      <c r="FD576" s="28"/>
      <c r="FE576" s="28"/>
      <c r="FF576" s="28"/>
      <c r="FG576" s="28"/>
      <c r="FH576" s="28"/>
      <c r="FI576" s="28"/>
      <c r="FJ576" s="28"/>
      <c r="FK576" s="28"/>
      <c r="FL576" s="28"/>
      <c r="FM576" s="28"/>
      <c r="FN576" s="28"/>
      <c r="FO576" s="28"/>
      <c r="FP576" s="28"/>
      <c r="FQ576" s="28"/>
      <c r="FR576" s="28"/>
      <c r="FS576" s="28"/>
      <c r="FT576" s="28"/>
      <c r="FU576" s="28"/>
      <c r="FV576" s="28"/>
      <c r="FW576" s="28"/>
      <c r="FX576" s="28"/>
      <c r="FY576" s="28"/>
      <c r="FZ576" s="28"/>
      <c r="GA576" s="28"/>
      <c r="GB576" s="28"/>
      <c r="GC576" s="28"/>
      <c r="GD576" s="28"/>
      <c r="GE576" s="28"/>
      <c r="GF576" s="28"/>
      <c r="GG576" s="28"/>
      <c r="GH576" s="28"/>
      <c r="GI576" s="28"/>
      <c r="GJ576" s="28"/>
      <c r="GK576" s="28"/>
      <c r="GL576" s="28"/>
      <c r="GM576" s="28"/>
      <c r="GN576" s="28"/>
      <c r="GO576" s="28"/>
      <c r="GP576" s="28"/>
      <c r="GQ576" s="28"/>
      <c r="GR576" s="28"/>
      <c r="GS576" s="28"/>
      <c r="GT576" s="28"/>
      <c r="GU576" s="28"/>
      <c r="GV576" s="28"/>
      <c r="GW576" s="28"/>
      <c r="GX576" s="28"/>
      <c r="GY576" s="28"/>
      <c r="GZ576" s="28"/>
      <c r="HA576" s="28"/>
      <c r="HB576" s="28"/>
      <c r="HC576" s="28"/>
      <c r="HD576" s="28"/>
      <c r="HE576" s="28"/>
      <c r="HF576" s="28"/>
      <c r="HG576" s="28"/>
      <c r="HH576" s="28"/>
      <c r="HI576" s="28"/>
      <c r="HJ576" s="28"/>
      <c r="HK576" s="28"/>
      <c r="HL576" s="28"/>
      <c r="HM576" s="28"/>
      <c r="HN576" s="28"/>
      <c r="HO576" s="28"/>
      <c r="HP576" s="28"/>
      <c r="HQ576" s="28"/>
      <c r="HR576" s="28"/>
      <c r="HS576" s="28"/>
      <c r="HT576" s="28"/>
      <c r="HU576" s="28"/>
      <c r="HV576" s="28"/>
      <c r="HW576" s="28"/>
      <c r="HX576" s="28"/>
      <c r="HY576" s="28"/>
    </row>
    <row r="577" s="1" customFormat="1" ht="28" customHeight="1" spans="1:233">
      <c r="A577" s="21">
        <v>575</v>
      </c>
      <c r="B577" s="21">
        <v>2022</v>
      </c>
      <c r="C577" s="13" t="s">
        <v>539</v>
      </c>
      <c r="D577" s="20" t="s">
        <v>599</v>
      </c>
      <c r="E577" s="20" t="s">
        <v>11</v>
      </c>
      <c r="F577" s="13">
        <v>70</v>
      </c>
      <c r="G577" s="14" t="s">
        <v>12</v>
      </c>
      <c r="H577" s="15">
        <v>44643</v>
      </c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  <c r="ER577" s="28"/>
      <c r="ES577" s="28"/>
      <c r="ET577" s="28"/>
      <c r="EU577" s="28"/>
      <c r="EV577" s="28"/>
      <c r="EW577" s="28"/>
      <c r="EX577" s="28"/>
      <c r="EY577" s="28"/>
      <c r="EZ577" s="28"/>
      <c r="FA577" s="28"/>
      <c r="FB577" s="28"/>
      <c r="FC577" s="28"/>
      <c r="FD577" s="28"/>
      <c r="FE577" s="28"/>
      <c r="FF577" s="28"/>
      <c r="FG577" s="28"/>
      <c r="FH577" s="28"/>
      <c r="FI577" s="28"/>
      <c r="FJ577" s="28"/>
      <c r="FK577" s="28"/>
      <c r="FL577" s="28"/>
      <c r="FM577" s="28"/>
      <c r="FN577" s="28"/>
      <c r="FO577" s="28"/>
      <c r="FP577" s="28"/>
      <c r="FQ577" s="28"/>
      <c r="FR577" s="28"/>
      <c r="FS577" s="28"/>
      <c r="FT577" s="28"/>
      <c r="FU577" s="28"/>
      <c r="FV577" s="28"/>
      <c r="FW577" s="28"/>
      <c r="FX577" s="28"/>
      <c r="FY577" s="28"/>
      <c r="FZ577" s="28"/>
      <c r="GA577" s="28"/>
      <c r="GB577" s="28"/>
      <c r="GC577" s="28"/>
      <c r="GD577" s="28"/>
      <c r="GE577" s="28"/>
      <c r="GF577" s="28"/>
      <c r="GG577" s="28"/>
      <c r="GH577" s="28"/>
      <c r="GI577" s="28"/>
      <c r="GJ577" s="28"/>
      <c r="GK577" s="28"/>
      <c r="GL577" s="28"/>
      <c r="GM577" s="28"/>
      <c r="GN577" s="28"/>
      <c r="GO577" s="28"/>
      <c r="GP577" s="28"/>
      <c r="GQ577" s="28"/>
      <c r="GR577" s="28"/>
      <c r="GS577" s="28"/>
      <c r="GT577" s="28"/>
      <c r="GU577" s="28"/>
      <c r="GV577" s="28"/>
      <c r="GW577" s="28"/>
      <c r="GX577" s="28"/>
      <c r="GY577" s="28"/>
      <c r="GZ577" s="28"/>
      <c r="HA577" s="28"/>
      <c r="HB577" s="28"/>
      <c r="HC577" s="28"/>
      <c r="HD577" s="28"/>
      <c r="HE577" s="28"/>
      <c r="HF577" s="28"/>
      <c r="HG577" s="28"/>
      <c r="HH577" s="28"/>
      <c r="HI577" s="28"/>
      <c r="HJ577" s="28"/>
      <c r="HK577" s="28"/>
      <c r="HL577" s="28"/>
      <c r="HM577" s="28"/>
      <c r="HN577" s="28"/>
      <c r="HO577" s="28"/>
      <c r="HP577" s="28"/>
      <c r="HQ577" s="28"/>
      <c r="HR577" s="28"/>
      <c r="HS577" s="28"/>
      <c r="HT577" s="28"/>
      <c r="HU577" s="28"/>
      <c r="HV577" s="28"/>
      <c r="HW577" s="28"/>
      <c r="HX577" s="28"/>
      <c r="HY577" s="28"/>
    </row>
    <row r="578" s="1" customFormat="1" ht="28" customHeight="1" spans="1:233">
      <c r="A578" s="21">
        <v>576</v>
      </c>
      <c r="B578" s="21">
        <v>2022</v>
      </c>
      <c r="C578" s="13" t="s">
        <v>539</v>
      </c>
      <c r="D578" s="20" t="s">
        <v>600</v>
      </c>
      <c r="E578" s="20" t="s">
        <v>11</v>
      </c>
      <c r="F578" s="13">
        <v>70</v>
      </c>
      <c r="G578" s="14" t="s">
        <v>12</v>
      </c>
      <c r="H578" s="15">
        <v>44643</v>
      </c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  <c r="ER578" s="28"/>
      <c r="ES578" s="28"/>
      <c r="ET578" s="28"/>
      <c r="EU578" s="28"/>
      <c r="EV578" s="28"/>
      <c r="EW578" s="28"/>
      <c r="EX578" s="28"/>
      <c r="EY578" s="28"/>
      <c r="EZ578" s="28"/>
      <c r="FA578" s="28"/>
      <c r="FB578" s="28"/>
      <c r="FC578" s="28"/>
      <c r="FD578" s="28"/>
      <c r="FE578" s="28"/>
      <c r="FF578" s="28"/>
      <c r="FG578" s="28"/>
      <c r="FH578" s="28"/>
      <c r="FI578" s="28"/>
      <c r="FJ578" s="28"/>
      <c r="FK578" s="28"/>
      <c r="FL578" s="28"/>
      <c r="FM578" s="28"/>
      <c r="FN578" s="28"/>
      <c r="FO578" s="28"/>
      <c r="FP578" s="28"/>
      <c r="FQ578" s="28"/>
      <c r="FR578" s="28"/>
      <c r="FS578" s="28"/>
      <c r="FT578" s="28"/>
      <c r="FU578" s="28"/>
      <c r="FV578" s="28"/>
      <c r="FW578" s="28"/>
      <c r="FX578" s="28"/>
      <c r="FY578" s="28"/>
      <c r="FZ578" s="28"/>
      <c r="GA578" s="28"/>
      <c r="GB578" s="28"/>
      <c r="GC578" s="28"/>
      <c r="GD578" s="28"/>
      <c r="GE578" s="28"/>
      <c r="GF578" s="28"/>
      <c r="GG578" s="28"/>
      <c r="GH578" s="28"/>
      <c r="GI578" s="28"/>
      <c r="GJ578" s="28"/>
      <c r="GK578" s="28"/>
      <c r="GL578" s="28"/>
      <c r="GM578" s="28"/>
      <c r="GN578" s="28"/>
      <c r="GO578" s="28"/>
      <c r="GP578" s="28"/>
      <c r="GQ578" s="28"/>
      <c r="GR578" s="28"/>
      <c r="GS578" s="28"/>
      <c r="GT578" s="28"/>
      <c r="GU578" s="28"/>
      <c r="GV578" s="28"/>
      <c r="GW578" s="28"/>
      <c r="GX578" s="28"/>
      <c r="GY578" s="28"/>
      <c r="GZ578" s="28"/>
      <c r="HA578" s="28"/>
      <c r="HB578" s="28"/>
      <c r="HC578" s="28"/>
      <c r="HD578" s="28"/>
      <c r="HE578" s="28"/>
      <c r="HF578" s="28"/>
      <c r="HG578" s="28"/>
      <c r="HH578" s="28"/>
      <c r="HI578" s="28"/>
      <c r="HJ578" s="28"/>
      <c r="HK578" s="28"/>
      <c r="HL578" s="28"/>
      <c r="HM578" s="28"/>
      <c r="HN578" s="28"/>
      <c r="HO578" s="28"/>
      <c r="HP578" s="28"/>
      <c r="HQ578" s="28"/>
      <c r="HR578" s="28"/>
      <c r="HS578" s="28"/>
      <c r="HT578" s="28"/>
      <c r="HU578" s="28"/>
      <c r="HV578" s="28"/>
      <c r="HW578" s="28"/>
      <c r="HX578" s="28"/>
      <c r="HY578" s="28"/>
    </row>
    <row r="579" s="1" customFormat="1" ht="28" customHeight="1" spans="1:233">
      <c r="A579" s="21">
        <v>577</v>
      </c>
      <c r="B579" s="21">
        <v>2022</v>
      </c>
      <c r="C579" s="13" t="s">
        <v>539</v>
      </c>
      <c r="D579" s="20" t="s">
        <v>601</v>
      </c>
      <c r="E579" s="20" t="s">
        <v>11</v>
      </c>
      <c r="F579" s="13">
        <v>70</v>
      </c>
      <c r="G579" s="14" t="s">
        <v>12</v>
      </c>
      <c r="H579" s="15">
        <v>44643</v>
      </c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  <c r="EQ579" s="28"/>
      <c r="ER579" s="28"/>
      <c r="ES579" s="28"/>
      <c r="ET579" s="28"/>
      <c r="EU579" s="28"/>
      <c r="EV579" s="28"/>
      <c r="EW579" s="28"/>
      <c r="EX579" s="28"/>
      <c r="EY579" s="28"/>
      <c r="EZ579" s="28"/>
      <c r="FA579" s="28"/>
      <c r="FB579" s="28"/>
      <c r="FC579" s="28"/>
      <c r="FD579" s="28"/>
      <c r="FE579" s="28"/>
      <c r="FF579" s="28"/>
      <c r="FG579" s="28"/>
      <c r="FH579" s="28"/>
      <c r="FI579" s="28"/>
      <c r="FJ579" s="28"/>
      <c r="FK579" s="28"/>
      <c r="FL579" s="28"/>
      <c r="FM579" s="28"/>
      <c r="FN579" s="28"/>
      <c r="FO579" s="28"/>
      <c r="FP579" s="28"/>
      <c r="FQ579" s="28"/>
      <c r="FR579" s="28"/>
      <c r="FS579" s="28"/>
      <c r="FT579" s="28"/>
      <c r="FU579" s="28"/>
      <c r="FV579" s="28"/>
      <c r="FW579" s="28"/>
      <c r="FX579" s="28"/>
      <c r="FY579" s="28"/>
      <c r="FZ579" s="28"/>
      <c r="GA579" s="28"/>
      <c r="GB579" s="28"/>
      <c r="GC579" s="28"/>
      <c r="GD579" s="28"/>
      <c r="GE579" s="28"/>
      <c r="GF579" s="28"/>
      <c r="GG579" s="28"/>
      <c r="GH579" s="28"/>
      <c r="GI579" s="28"/>
      <c r="GJ579" s="28"/>
      <c r="GK579" s="28"/>
      <c r="GL579" s="28"/>
      <c r="GM579" s="28"/>
      <c r="GN579" s="28"/>
      <c r="GO579" s="28"/>
      <c r="GP579" s="28"/>
      <c r="GQ579" s="28"/>
      <c r="GR579" s="28"/>
      <c r="GS579" s="28"/>
      <c r="GT579" s="28"/>
      <c r="GU579" s="28"/>
      <c r="GV579" s="28"/>
      <c r="GW579" s="28"/>
      <c r="GX579" s="28"/>
      <c r="GY579" s="28"/>
      <c r="GZ579" s="28"/>
      <c r="HA579" s="28"/>
      <c r="HB579" s="28"/>
      <c r="HC579" s="28"/>
      <c r="HD579" s="28"/>
      <c r="HE579" s="28"/>
      <c r="HF579" s="28"/>
      <c r="HG579" s="28"/>
      <c r="HH579" s="28"/>
      <c r="HI579" s="28"/>
      <c r="HJ579" s="28"/>
      <c r="HK579" s="28"/>
      <c r="HL579" s="28"/>
      <c r="HM579" s="28"/>
      <c r="HN579" s="28"/>
      <c r="HO579" s="28"/>
      <c r="HP579" s="28"/>
      <c r="HQ579" s="28"/>
      <c r="HR579" s="28"/>
      <c r="HS579" s="28"/>
      <c r="HT579" s="28"/>
      <c r="HU579" s="28"/>
      <c r="HV579" s="28"/>
      <c r="HW579" s="28"/>
      <c r="HX579" s="28"/>
      <c r="HY579" s="28"/>
    </row>
    <row r="580" s="1" customFormat="1" ht="28" customHeight="1" spans="1:233">
      <c r="A580" s="21">
        <v>578</v>
      </c>
      <c r="B580" s="21">
        <v>2022</v>
      </c>
      <c r="C580" s="13" t="s">
        <v>539</v>
      </c>
      <c r="D580" s="20" t="s">
        <v>602</v>
      </c>
      <c r="E580" s="20" t="s">
        <v>11</v>
      </c>
      <c r="F580" s="13">
        <v>70</v>
      </c>
      <c r="G580" s="14" t="s">
        <v>12</v>
      </c>
      <c r="H580" s="15">
        <v>44643</v>
      </c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  <c r="ER580" s="28"/>
      <c r="ES580" s="28"/>
      <c r="ET580" s="28"/>
      <c r="EU580" s="28"/>
      <c r="EV580" s="28"/>
      <c r="EW580" s="28"/>
      <c r="EX580" s="28"/>
      <c r="EY580" s="28"/>
      <c r="EZ580" s="28"/>
      <c r="FA580" s="28"/>
      <c r="FB580" s="28"/>
      <c r="FC580" s="28"/>
      <c r="FD580" s="28"/>
      <c r="FE580" s="28"/>
      <c r="FF580" s="28"/>
      <c r="FG580" s="28"/>
      <c r="FH580" s="28"/>
      <c r="FI580" s="28"/>
      <c r="FJ580" s="28"/>
      <c r="FK580" s="28"/>
      <c r="FL580" s="28"/>
      <c r="FM580" s="28"/>
      <c r="FN580" s="28"/>
      <c r="FO580" s="28"/>
      <c r="FP580" s="28"/>
      <c r="FQ580" s="28"/>
      <c r="FR580" s="28"/>
      <c r="FS580" s="28"/>
      <c r="FT580" s="28"/>
      <c r="FU580" s="28"/>
      <c r="FV580" s="28"/>
      <c r="FW580" s="28"/>
      <c r="FX580" s="28"/>
      <c r="FY580" s="28"/>
      <c r="FZ580" s="28"/>
      <c r="GA580" s="28"/>
      <c r="GB580" s="28"/>
      <c r="GC580" s="28"/>
      <c r="GD580" s="28"/>
      <c r="GE580" s="28"/>
      <c r="GF580" s="28"/>
      <c r="GG580" s="28"/>
      <c r="GH580" s="28"/>
      <c r="GI580" s="28"/>
      <c r="GJ580" s="28"/>
      <c r="GK580" s="28"/>
      <c r="GL580" s="28"/>
      <c r="GM580" s="28"/>
      <c r="GN580" s="28"/>
      <c r="GO580" s="28"/>
      <c r="GP580" s="28"/>
      <c r="GQ580" s="28"/>
      <c r="GR580" s="28"/>
      <c r="GS580" s="28"/>
      <c r="GT580" s="28"/>
      <c r="GU580" s="28"/>
      <c r="GV580" s="28"/>
      <c r="GW580" s="28"/>
      <c r="GX580" s="28"/>
      <c r="GY580" s="28"/>
      <c r="GZ580" s="28"/>
      <c r="HA580" s="28"/>
      <c r="HB580" s="28"/>
      <c r="HC580" s="28"/>
      <c r="HD580" s="28"/>
      <c r="HE580" s="28"/>
      <c r="HF580" s="28"/>
      <c r="HG580" s="28"/>
      <c r="HH580" s="28"/>
      <c r="HI580" s="28"/>
      <c r="HJ580" s="28"/>
      <c r="HK580" s="28"/>
      <c r="HL580" s="28"/>
      <c r="HM580" s="28"/>
      <c r="HN580" s="28"/>
      <c r="HO580" s="28"/>
      <c r="HP580" s="28"/>
      <c r="HQ580" s="28"/>
      <c r="HR580" s="28"/>
      <c r="HS580" s="28"/>
      <c r="HT580" s="28"/>
      <c r="HU580" s="28"/>
      <c r="HV580" s="28"/>
      <c r="HW580" s="28"/>
      <c r="HX580" s="28"/>
      <c r="HY580" s="28"/>
    </row>
    <row r="581" s="1" customFormat="1" ht="28" customHeight="1" spans="1:8">
      <c r="A581" s="21">
        <v>579</v>
      </c>
      <c r="B581" s="21">
        <v>2022</v>
      </c>
      <c r="C581" s="13" t="s">
        <v>539</v>
      </c>
      <c r="D581" s="20" t="s">
        <v>603</v>
      </c>
      <c r="E581" s="20" t="s">
        <v>11</v>
      </c>
      <c r="F581" s="13">
        <v>70</v>
      </c>
      <c r="G581" s="14" t="s">
        <v>12</v>
      </c>
      <c r="H581" s="15">
        <v>44643</v>
      </c>
    </row>
    <row r="582" s="1" customFormat="1" ht="28" customHeight="1" spans="1:233">
      <c r="A582" s="21">
        <v>580</v>
      </c>
      <c r="B582" s="21">
        <v>2022</v>
      </c>
      <c r="C582" s="13" t="s">
        <v>539</v>
      </c>
      <c r="D582" s="20" t="s">
        <v>604</v>
      </c>
      <c r="E582" s="20" t="s">
        <v>11</v>
      </c>
      <c r="F582" s="13">
        <v>70</v>
      </c>
      <c r="G582" s="14" t="s">
        <v>12</v>
      </c>
      <c r="H582" s="15">
        <v>44643</v>
      </c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  <c r="FD582" s="28"/>
      <c r="FE582" s="28"/>
      <c r="FF582" s="28"/>
      <c r="FG582" s="28"/>
      <c r="FH582" s="28"/>
      <c r="FI582" s="28"/>
      <c r="FJ582" s="28"/>
      <c r="FK582" s="28"/>
      <c r="FL582" s="28"/>
      <c r="FM582" s="28"/>
      <c r="FN582" s="28"/>
      <c r="FO582" s="28"/>
      <c r="FP582" s="28"/>
      <c r="FQ582" s="28"/>
      <c r="FR582" s="28"/>
      <c r="FS582" s="28"/>
      <c r="FT582" s="28"/>
      <c r="FU582" s="28"/>
      <c r="FV582" s="28"/>
      <c r="FW582" s="28"/>
      <c r="FX582" s="28"/>
      <c r="FY582" s="28"/>
      <c r="FZ582" s="28"/>
      <c r="GA582" s="28"/>
      <c r="GB582" s="28"/>
      <c r="GC582" s="28"/>
      <c r="GD582" s="28"/>
      <c r="GE582" s="28"/>
      <c r="GF582" s="28"/>
      <c r="GG582" s="28"/>
      <c r="GH582" s="28"/>
      <c r="GI582" s="28"/>
      <c r="GJ582" s="28"/>
      <c r="GK582" s="28"/>
      <c r="GL582" s="28"/>
      <c r="GM582" s="28"/>
      <c r="GN582" s="28"/>
      <c r="GO582" s="28"/>
      <c r="GP582" s="28"/>
      <c r="GQ582" s="28"/>
      <c r="GR582" s="28"/>
      <c r="GS582" s="28"/>
      <c r="GT582" s="28"/>
      <c r="GU582" s="28"/>
      <c r="GV582" s="28"/>
      <c r="GW582" s="28"/>
      <c r="GX582" s="28"/>
      <c r="GY582" s="28"/>
      <c r="GZ582" s="28"/>
      <c r="HA582" s="28"/>
      <c r="HB582" s="28"/>
      <c r="HC582" s="28"/>
      <c r="HD582" s="28"/>
      <c r="HE582" s="28"/>
      <c r="HF582" s="28"/>
      <c r="HG582" s="28"/>
      <c r="HH582" s="28"/>
      <c r="HI582" s="28"/>
      <c r="HJ582" s="28"/>
      <c r="HK582" s="28"/>
      <c r="HL582" s="28"/>
      <c r="HM582" s="28"/>
      <c r="HN582" s="28"/>
      <c r="HO582" s="28"/>
      <c r="HP582" s="28"/>
      <c r="HQ582" s="28"/>
      <c r="HR582" s="28"/>
      <c r="HS582" s="28"/>
      <c r="HT582" s="28"/>
      <c r="HU582" s="28"/>
      <c r="HV582" s="28"/>
      <c r="HW582" s="28"/>
      <c r="HX582" s="28"/>
      <c r="HY582" s="28"/>
    </row>
    <row r="583" s="1" customFormat="1" ht="28" customHeight="1" spans="1:8">
      <c r="A583" s="21">
        <v>581</v>
      </c>
      <c r="B583" s="21">
        <v>2022</v>
      </c>
      <c r="C583" s="13" t="s">
        <v>539</v>
      </c>
      <c r="D583" s="20" t="s">
        <v>605</v>
      </c>
      <c r="E583" s="20" t="s">
        <v>11</v>
      </c>
      <c r="F583" s="13">
        <v>70</v>
      </c>
      <c r="G583" s="14" t="s">
        <v>12</v>
      </c>
      <c r="H583" s="15">
        <v>44643</v>
      </c>
    </row>
    <row r="584" s="1" customFormat="1" ht="28" customHeight="1" spans="1:8">
      <c r="A584" s="21">
        <v>582</v>
      </c>
      <c r="B584" s="21">
        <v>2022</v>
      </c>
      <c r="C584" s="13" t="s">
        <v>539</v>
      </c>
      <c r="D584" s="20" t="s">
        <v>606</v>
      </c>
      <c r="E584" s="20" t="s">
        <v>11</v>
      </c>
      <c r="F584" s="13">
        <v>70</v>
      </c>
      <c r="G584" s="14" t="s">
        <v>12</v>
      </c>
      <c r="H584" s="15">
        <v>44643</v>
      </c>
    </row>
    <row r="585" s="1" customFormat="1" ht="28" customHeight="1" spans="1:233">
      <c r="A585" s="21">
        <v>583</v>
      </c>
      <c r="B585" s="21">
        <v>2022</v>
      </c>
      <c r="C585" s="13" t="s">
        <v>539</v>
      </c>
      <c r="D585" s="20" t="s">
        <v>607</v>
      </c>
      <c r="E585" s="20" t="s">
        <v>11</v>
      </c>
      <c r="F585" s="13">
        <v>70</v>
      </c>
      <c r="G585" s="14" t="s">
        <v>12</v>
      </c>
      <c r="H585" s="15">
        <v>44643</v>
      </c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  <c r="ER585" s="28"/>
      <c r="ES585" s="28"/>
      <c r="ET585" s="28"/>
      <c r="EU585" s="28"/>
      <c r="EV585" s="28"/>
      <c r="EW585" s="28"/>
      <c r="EX585" s="28"/>
      <c r="EY585" s="28"/>
      <c r="EZ585" s="28"/>
      <c r="FA585" s="28"/>
      <c r="FB585" s="28"/>
      <c r="FC585" s="28"/>
      <c r="FD585" s="28"/>
      <c r="FE585" s="28"/>
      <c r="FF585" s="28"/>
      <c r="FG585" s="28"/>
      <c r="FH585" s="28"/>
      <c r="FI585" s="28"/>
      <c r="FJ585" s="28"/>
      <c r="FK585" s="28"/>
      <c r="FL585" s="28"/>
      <c r="FM585" s="28"/>
      <c r="FN585" s="28"/>
      <c r="FO585" s="28"/>
      <c r="FP585" s="28"/>
      <c r="FQ585" s="28"/>
      <c r="FR585" s="28"/>
      <c r="FS585" s="28"/>
      <c r="FT585" s="28"/>
      <c r="FU585" s="28"/>
      <c r="FV585" s="28"/>
      <c r="FW585" s="28"/>
      <c r="FX585" s="28"/>
      <c r="FY585" s="28"/>
      <c r="FZ585" s="28"/>
      <c r="GA585" s="28"/>
      <c r="GB585" s="28"/>
      <c r="GC585" s="28"/>
      <c r="GD585" s="28"/>
      <c r="GE585" s="28"/>
      <c r="GF585" s="28"/>
      <c r="GG585" s="28"/>
      <c r="GH585" s="28"/>
      <c r="GI585" s="28"/>
      <c r="GJ585" s="28"/>
      <c r="GK585" s="28"/>
      <c r="GL585" s="28"/>
      <c r="GM585" s="28"/>
      <c r="GN585" s="28"/>
      <c r="GO585" s="28"/>
      <c r="GP585" s="28"/>
      <c r="GQ585" s="28"/>
      <c r="GR585" s="28"/>
      <c r="GS585" s="28"/>
      <c r="GT585" s="28"/>
      <c r="GU585" s="28"/>
      <c r="GV585" s="28"/>
      <c r="GW585" s="28"/>
      <c r="GX585" s="28"/>
      <c r="GY585" s="28"/>
      <c r="GZ585" s="28"/>
      <c r="HA585" s="28"/>
      <c r="HB585" s="28"/>
      <c r="HC585" s="28"/>
      <c r="HD585" s="28"/>
      <c r="HE585" s="28"/>
      <c r="HF585" s="28"/>
      <c r="HG585" s="28"/>
      <c r="HH585" s="28"/>
      <c r="HI585" s="28"/>
      <c r="HJ585" s="28"/>
      <c r="HK585" s="28"/>
      <c r="HL585" s="28"/>
      <c r="HM585" s="28"/>
      <c r="HN585" s="28"/>
      <c r="HO585" s="28"/>
      <c r="HP585" s="28"/>
      <c r="HQ585" s="28"/>
      <c r="HR585" s="28"/>
      <c r="HS585" s="28"/>
      <c r="HT585" s="28"/>
      <c r="HU585" s="28"/>
      <c r="HV585" s="28"/>
      <c r="HW585" s="28"/>
      <c r="HX585" s="28"/>
      <c r="HY585" s="28"/>
    </row>
    <row r="586" s="1" customFormat="1" ht="28" customHeight="1" spans="1:8">
      <c r="A586" s="21">
        <v>584</v>
      </c>
      <c r="B586" s="21">
        <v>2022</v>
      </c>
      <c r="C586" s="13" t="s">
        <v>539</v>
      </c>
      <c r="D586" s="20" t="s">
        <v>608</v>
      </c>
      <c r="E586" s="20" t="s">
        <v>11</v>
      </c>
      <c r="F586" s="13">
        <v>70</v>
      </c>
      <c r="G586" s="14" t="s">
        <v>12</v>
      </c>
      <c r="H586" s="15">
        <v>44643</v>
      </c>
    </row>
    <row r="587" s="1" customFormat="1" ht="28" customHeight="1" spans="1:233">
      <c r="A587" s="21">
        <v>585</v>
      </c>
      <c r="B587" s="21">
        <v>2022</v>
      </c>
      <c r="C587" s="13" t="s">
        <v>539</v>
      </c>
      <c r="D587" s="20" t="s">
        <v>609</v>
      </c>
      <c r="E587" s="20" t="s">
        <v>11</v>
      </c>
      <c r="F587" s="13">
        <v>70</v>
      </c>
      <c r="G587" s="14" t="s">
        <v>12</v>
      </c>
      <c r="H587" s="15">
        <v>44643</v>
      </c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  <c r="ER587" s="28"/>
      <c r="ES587" s="28"/>
      <c r="ET587" s="28"/>
      <c r="EU587" s="28"/>
      <c r="EV587" s="28"/>
      <c r="EW587" s="28"/>
      <c r="EX587" s="28"/>
      <c r="EY587" s="28"/>
      <c r="EZ587" s="28"/>
      <c r="FA587" s="28"/>
      <c r="FB587" s="28"/>
      <c r="FC587" s="28"/>
      <c r="FD587" s="28"/>
      <c r="FE587" s="28"/>
      <c r="FF587" s="28"/>
      <c r="FG587" s="28"/>
      <c r="FH587" s="28"/>
      <c r="FI587" s="28"/>
      <c r="FJ587" s="28"/>
      <c r="FK587" s="28"/>
      <c r="FL587" s="28"/>
      <c r="FM587" s="28"/>
      <c r="FN587" s="28"/>
      <c r="FO587" s="28"/>
      <c r="FP587" s="28"/>
      <c r="FQ587" s="28"/>
      <c r="FR587" s="28"/>
      <c r="FS587" s="28"/>
      <c r="FT587" s="28"/>
      <c r="FU587" s="28"/>
      <c r="FV587" s="28"/>
      <c r="FW587" s="28"/>
      <c r="FX587" s="28"/>
      <c r="FY587" s="28"/>
      <c r="FZ587" s="28"/>
      <c r="GA587" s="28"/>
      <c r="GB587" s="28"/>
      <c r="GC587" s="28"/>
      <c r="GD587" s="28"/>
      <c r="GE587" s="28"/>
      <c r="GF587" s="28"/>
      <c r="GG587" s="28"/>
      <c r="GH587" s="28"/>
      <c r="GI587" s="28"/>
      <c r="GJ587" s="28"/>
      <c r="GK587" s="28"/>
      <c r="GL587" s="28"/>
      <c r="GM587" s="28"/>
      <c r="GN587" s="28"/>
      <c r="GO587" s="28"/>
      <c r="GP587" s="28"/>
      <c r="GQ587" s="28"/>
      <c r="GR587" s="28"/>
      <c r="GS587" s="28"/>
      <c r="GT587" s="28"/>
      <c r="GU587" s="28"/>
      <c r="GV587" s="28"/>
      <c r="GW587" s="28"/>
      <c r="GX587" s="28"/>
      <c r="GY587" s="28"/>
      <c r="GZ587" s="28"/>
      <c r="HA587" s="28"/>
      <c r="HB587" s="28"/>
      <c r="HC587" s="28"/>
      <c r="HD587" s="28"/>
      <c r="HE587" s="28"/>
      <c r="HF587" s="28"/>
      <c r="HG587" s="28"/>
      <c r="HH587" s="28"/>
      <c r="HI587" s="28"/>
      <c r="HJ587" s="28"/>
      <c r="HK587" s="28"/>
      <c r="HL587" s="28"/>
      <c r="HM587" s="28"/>
      <c r="HN587" s="28"/>
      <c r="HO587" s="28"/>
      <c r="HP587" s="28"/>
      <c r="HQ587" s="28"/>
      <c r="HR587" s="28"/>
      <c r="HS587" s="28"/>
      <c r="HT587" s="28"/>
      <c r="HU587" s="28"/>
      <c r="HV587" s="28"/>
      <c r="HW587" s="28"/>
      <c r="HX587" s="28"/>
      <c r="HY587" s="28"/>
    </row>
    <row r="588" s="1" customFormat="1" ht="28" customHeight="1" spans="1:8">
      <c r="A588" s="21">
        <v>586</v>
      </c>
      <c r="B588" s="21">
        <v>2022</v>
      </c>
      <c r="C588" s="13" t="s">
        <v>539</v>
      </c>
      <c r="D588" s="20" t="s">
        <v>610</v>
      </c>
      <c r="E588" s="20" t="s">
        <v>11</v>
      </c>
      <c r="F588" s="13">
        <v>70</v>
      </c>
      <c r="G588" s="14" t="s">
        <v>12</v>
      </c>
      <c r="H588" s="15">
        <v>44643</v>
      </c>
    </row>
    <row r="589" s="1" customFormat="1" ht="28" customHeight="1" spans="1:8">
      <c r="A589" s="21">
        <v>587</v>
      </c>
      <c r="B589" s="21">
        <v>2022</v>
      </c>
      <c r="C589" s="13" t="s">
        <v>539</v>
      </c>
      <c r="D589" s="20" t="s">
        <v>611</v>
      </c>
      <c r="E589" s="20" t="s">
        <v>11</v>
      </c>
      <c r="F589" s="13">
        <v>70</v>
      </c>
      <c r="G589" s="14" t="s">
        <v>12</v>
      </c>
      <c r="H589" s="15">
        <v>44643</v>
      </c>
    </row>
    <row r="590" s="1" customFormat="1" ht="28" customHeight="1" spans="1:8">
      <c r="A590" s="21">
        <v>588</v>
      </c>
      <c r="B590" s="21">
        <v>2022</v>
      </c>
      <c r="C590" s="13" t="s">
        <v>539</v>
      </c>
      <c r="D590" s="20" t="s">
        <v>612</v>
      </c>
      <c r="E590" s="20" t="s">
        <v>11</v>
      </c>
      <c r="F590" s="13">
        <v>70</v>
      </c>
      <c r="G590" s="14" t="s">
        <v>12</v>
      </c>
      <c r="H590" s="15">
        <v>44643</v>
      </c>
    </row>
    <row r="591" s="1" customFormat="1" ht="28" customHeight="1" spans="1:233">
      <c r="A591" s="21">
        <v>589</v>
      </c>
      <c r="B591" s="21">
        <v>2022</v>
      </c>
      <c r="C591" s="13" t="s">
        <v>539</v>
      </c>
      <c r="D591" s="20" t="s">
        <v>613</v>
      </c>
      <c r="E591" s="20" t="s">
        <v>11</v>
      </c>
      <c r="F591" s="13">
        <v>70</v>
      </c>
      <c r="G591" s="14" t="s">
        <v>12</v>
      </c>
      <c r="H591" s="15">
        <v>44643</v>
      </c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  <c r="EV591" s="28"/>
      <c r="EW591" s="28"/>
      <c r="EX591" s="28"/>
      <c r="EY591" s="28"/>
      <c r="EZ591" s="28"/>
      <c r="FA591" s="28"/>
      <c r="FB591" s="28"/>
      <c r="FC591" s="28"/>
      <c r="FD591" s="28"/>
      <c r="FE591" s="28"/>
      <c r="FF591" s="28"/>
      <c r="FG591" s="28"/>
      <c r="FH591" s="28"/>
      <c r="FI591" s="28"/>
      <c r="FJ591" s="28"/>
      <c r="FK591" s="28"/>
      <c r="FL591" s="28"/>
      <c r="FM591" s="28"/>
      <c r="FN591" s="28"/>
      <c r="FO591" s="28"/>
      <c r="FP591" s="28"/>
      <c r="FQ591" s="28"/>
      <c r="FR591" s="28"/>
      <c r="FS591" s="28"/>
      <c r="FT591" s="28"/>
      <c r="FU591" s="28"/>
      <c r="FV591" s="28"/>
      <c r="FW591" s="28"/>
      <c r="FX591" s="28"/>
      <c r="FY591" s="28"/>
      <c r="FZ591" s="28"/>
      <c r="GA591" s="28"/>
      <c r="GB591" s="28"/>
      <c r="GC591" s="28"/>
      <c r="GD591" s="28"/>
      <c r="GE591" s="28"/>
      <c r="GF591" s="28"/>
      <c r="GG591" s="28"/>
      <c r="GH591" s="28"/>
      <c r="GI591" s="28"/>
      <c r="GJ591" s="28"/>
      <c r="GK591" s="28"/>
      <c r="GL591" s="28"/>
      <c r="GM591" s="28"/>
      <c r="GN591" s="28"/>
      <c r="GO591" s="28"/>
      <c r="GP591" s="28"/>
      <c r="GQ591" s="28"/>
      <c r="GR591" s="28"/>
      <c r="GS591" s="28"/>
      <c r="GT591" s="28"/>
      <c r="GU591" s="28"/>
      <c r="GV591" s="28"/>
      <c r="GW591" s="28"/>
      <c r="GX591" s="28"/>
      <c r="GY591" s="28"/>
      <c r="GZ591" s="28"/>
      <c r="HA591" s="28"/>
      <c r="HB591" s="28"/>
      <c r="HC591" s="28"/>
      <c r="HD591" s="28"/>
      <c r="HE591" s="28"/>
      <c r="HF591" s="28"/>
      <c r="HG591" s="28"/>
      <c r="HH591" s="28"/>
      <c r="HI591" s="28"/>
      <c r="HJ591" s="28"/>
      <c r="HK591" s="28"/>
      <c r="HL591" s="28"/>
      <c r="HM591" s="28"/>
      <c r="HN591" s="28"/>
      <c r="HO591" s="28"/>
      <c r="HP591" s="28"/>
      <c r="HQ591" s="28"/>
      <c r="HR591" s="28"/>
      <c r="HS591" s="28"/>
      <c r="HT591" s="28"/>
      <c r="HU591" s="28"/>
      <c r="HV591" s="28"/>
      <c r="HW591" s="28"/>
      <c r="HX591" s="28"/>
      <c r="HY591" s="28"/>
    </row>
    <row r="592" s="1" customFormat="1" ht="28" customHeight="1" spans="1:233">
      <c r="A592" s="21">
        <v>590</v>
      </c>
      <c r="B592" s="21">
        <v>2022</v>
      </c>
      <c r="C592" s="13" t="s">
        <v>539</v>
      </c>
      <c r="D592" s="20" t="s">
        <v>614</v>
      </c>
      <c r="E592" s="20" t="s">
        <v>11</v>
      </c>
      <c r="F592" s="13">
        <v>70</v>
      </c>
      <c r="G592" s="14" t="s">
        <v>12</v>
      </c>
      <c r="H592" s="15">
        <v>44643</v>
      </c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  <c r="FD592" s="28"/>
      <c r="FE592" s="28"/>
      <c r="FF592" s="28"/>
      <c r="FG592" s="28"/>
      <c r="FH592" s="28"/>
      <c r="FI592" s="28"/>
      <c r="FJ592" s="28"/>
      <c r="FK592" s="28"/>
      <c r="FL592" s="28"/>
      <c r="FM592" s="28"/>
      <c r="FN592" s="28"/>
      <c r="FO592" s="28"/>
      <c r="FP592" s="28"/>
      <c r="FQ592" s="28"/>
      <c r="FR592" s="28"/>
      <c r="FS592" s="28"/>
      <c r="FT592" s="28"/>
      <c r="FU592" s="28"/>
      <c r="FV592" s="28"/>
      <c r="FW592" s="28"/>
      <c r="FX592" s="28"/>
      <c r="FY592" s="28"/>
      <c r="FZ592" s="28"/>
      <c r="GA592" s="28"/>
      <c r="GB592" s="28"/>
      <c r="GC592" s="28"/>
      <c r="GD592" s="28"/>
      <c r="GE592" s="28"/>
      <c r="GF592" s="28"/>
      <c r="GG592" s="28"/>
      <c r="GH592" s="28"/>
      <c r="GI592" s="28"/>
      <c r="GJ592" s="28"/>
      <c r="GK592" s="28"/>
      <c r="GL592" s="28"/>
      <c r="GM592" s="28"/>
      <c r="GN592" s="28"/>
      <c r="GO592" s="28"/>
      <c r="GP592" s="28"/>
      <c r="GQ592" s="28"/>
      <c r="GR592" s="28"/>
      <c r="GS592" s="28"/>
      <c r="GT592" s="28"/>
      <c r="GU592" s="28"/>
      <c r="GV592" s="28"/>
      <c r="GW592" s="28"/>
      <c r="GX592" s="28"/>
      <c r="GY592" s="28"/>
      <c r="GZ592" s="28"/>
      <c r="HA592" s="28"/>
      <c r="HB592" s="28"/>
      <c r="HC592" s="28"/>
      <c r="HD592" s="28"/>
      <c r="HE592" s="28"/>
      <c r="HF592" s="28"/>
      <c r="HG592" s="28"/>
      <c r="HH592" s="28"/>
      <c r="HI592" s="28"/>
      <c r="HJ592" s="28"/>
      <c r="HK592" s="28"/>
      <c r="HL592" s="28"/>
      <c r="HM592" s="28"/>
      <c r="HN592" s="28"/>
      <c r="HO592" s="28"/>
      <c r="HP592" s="28"/>
      <c r="HQ592" s="28"/>
      <c r="HR592" s="28"/>
      <c r="HS592" s="28"/>
      <c r="HT592" s="28"/>
      <c r="HU592" s="28"/>
      <c r="HV592" s="28"/>
      <c r="HW592" s="28"/>
      <c r="HX592" s="28"/>
      <c r="HY592" s="28"/>
    </row>
    <row r="593" s="1" customFormat="1" ht="28" customHeight="1" spans="1:233">
      <c r="A593" s="21">
        <v>591</v>
      </c>
      <c r="B593" s="21">
        <v>2022</v>
      </c>
      <c r="C593" s="13" t="s">
        <v>539</v>
      </c>
      <c r="D593" s="20" t="s">
        <v>615</v>
      </c>
      <c r="E593" s="20" t="s">
        <v>11</v>
      </c>
      <c r="F593" s="13">
        <v>70</v>
      </c>
      <c r="G593" s="14" t="s">
        <v>12</v>
      </c>
      <c r="H593" s="15">
        <v>44643</v>
      </c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  <c r="EV593" s="28"/>
      <c r="EW593" s="28"/>
      <c r="EX593" s="28"/>
      <c r="EY593" s="28"/>
      <c r="EZ593" s="28"/>
      <c r="FA593" s="28"/>
      <c r="FB593" s="28"/>
      <c r="FC593" s="28"/>
      <c r="FD593" s="28"/>
      <c r="FE593" s="28"/>
      <c r="FF593" s="28"/>
      <c r="FG593" s="28"/>
      <c r="FH593" s="28"/>
      <c r="FI593" s="28"/>
      <c r="FJ593" s="28"/>
      <c r="FK593" s="28"/>
      <c r="FL593" s="28"/>
      <c r="FM593" s="28"/>
      <c r="FN593" s="28"/>
      <c r="FO593" s="28"/>
      <c r="FP593" s="28"/>
      <c r="FQ593" s="28"/>
      <c r="FR593" s="28"/>
      <c r="FS593" s="28"/>
      <c r="FT593" s="28"/>
      <c r="FU593" s="28"/>
      <c r="FV593" s="28"/>
      <c r="FW593" s="28"/>
      <c r="FX593" s="28"/>
      <c r="FY593" s="28"/>
      <c r="FZ593" s="28"/>
      <c r="GA593" s="28"/>
      <c r="GB593" s="28"/>
      <c r="GC593" s="28"/>
      <c r="GD593" s="28"/>
      <c r="GE593" s="28"/>
      <c r="GF593" s="28"/>
      <c r="GG593" s="28"/>
      <c r="GH593" s="28"/>
      <c r="GI593" s="28"/>
      <c r="GJ593" s="28"/>
      <c r="GK593" s="28"/>
      <c r="GL593" s="28"/>
      <c r="GM593" s="28"/>
      <c r="GN593" s="28"/>
      <c r="GO593" s="28"/>
      <c r="GP593" s="28"/>
      <c r="GQ593" s="28"/>
      <c r="GR593" s="28"/>
      <c r="GS593" s="28"/>
      <c r="GT593" s="28"/>
      <c r="GU593" s="28"/>
      <c r="GV593" s="28"/>
      <c r="GW593" s="28"/>
      <c r="GX593" s="28"/>
      <c r="GY593" s="28"/>
      <c r="GZ593" s="28"/>
      <c r="HA593" s="28"/>
      <c r="HB593" s="28"/>
      <c r="HC593" s="28"/>
      <c r="HD593" s="28"/>
      <c r="HE593" s="28"/>
      <c r="HF593" s="28"/>
      <c r="HG593" s="28"/>
      <c r="HH593" s="28"/>
      <c r="HI593" s="28"/>
      <c r="HJ593" s="28"/>
      <c r="HK593" s="28"/>
      <c r="HL593" s="28"/>
      <c r="HM593" s="28"/>
      <c r="HN593" s="28"/>
      <c r="HO593" s="28"/>
      <c r="HP593" s="28"/>
      <c r="HQ593" s="28"/>
      <c r="HR593" s="28"/>
      <c r="HS593" s="28"/>
      <c r="HT593" s="28"/>
      <c r="HU593" s="28"/>
      <c r="HV593" s="28"/>
      <c r="HW593" s="28"/>
      <c r="HX593" s="28"/>
      <c r="HY593" s="28"/>
    </row>
    <row r="594" s="1" customFormat="1" ht="28" customHeight="1" spans="1:233">
      <c r="A594" s="21">
        <v>592</v>
      </c>
      <c r="B594" s="21">
        <v>2022</v>
      </c>
      <c r="C594" s="13" t="s">
        <v>539</v>
      </c>
      <c r="D594" s="20" t="s">
        <v>616</v>
      </c>
      <c r="E594" s="20" t="s">
        <v>11</v>
      </c>
      <c r="F594" s="13">
        <v>70</v>
      </c>
      <c r="G594" s="14" t="s">
        <v>12</v>
      </c>
      <c r="H594" s="15">
        <v>44643</v>
      </c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  <c r="FD594" s="28"/>
      <c r="FE594" s="28"/>
      <c r="FF594" s="28"/>
      <c r="FG594" s="28"/>
      <c r="FH594" s="28"/>
      <c r="FI594" s="28"/>
      <c r="FJ594" s="28"/>
      <c r="FK594" s="28"/>
      <c r="FL594" s="28"/>
      <c r="FM594" s="28"/>
      <c r="FN594" s="28"/>
      <c r="FO594" s="28"/>
      <c r="FP594" s="28"/>
      <c r="FQ594" s="28"/>
      <c r="FR594" s="28"/>
      <c r="FS594" s="28"/>
      <c r="FT594" s="28"/>
      <c r="FU594" s="28"/>
      <c r="FV594" s="28"/>
      <c r="FW594" s="28"/>
      <c r="FX594" s="28"/>
      <c r="FY594" s="28"/>
      <c r="FZ594" s="28"/>
      <c r="GA594" s="28"/>
      <c r="GB594" s="28"/>
      <c r="GC594" s="28"/>
      <c r="GD594" s="28"/>
      <c r="GE594" s="28"/>
      <c r="GF594" s="28"/>
      <c r="GG594" s="28"/>
      <c r="GH594" s="28"/>
      <c r="GI594" s="28"/>
      <c r="GJ594" s="28"/>
      <c r="GK594" s="28"/>
      <c r="GL594" s="28"/>
      <c r="GM594" s="28"/>
      <c r="GN594" s="28"/>
      <c r="GO594" s="28"/>
      <c r="GP594" s="28"/>
      <c r="GQ594" s="28"/>
      <c r="GR594" s="28"/>
      <c r="GS594" s="28"/>
      <c r="GT594" s="28"/>
      <c r="GU594" s="28"/>
      <c r="GV594" s="28"/>
      <c r="GW594" s="28"/>
      <c r="GX594" s="28"/>
      <c r="GY594" s="28"/>
      <c r="GZ594" s="28"/>
      <c r="HA594" s="28"/>
      <c r="HB594" s="28"/>
      <c r="HC594" s="28"/>
      <c r="HD594" s="28"/>
      <c r="HE594" s="28"/>
      <c r="HF594" s="28"/>
      <c r="HG594" s="28"/>
      <c r="HH594" s="28"/>
      <c r="HI594" s="28"/>
      <c r="HJ594" s="28"/>
      <c r="HK594" s="28"/>
      <c r="HL594" s="28"/>
      <c r="HM594" s="28"/>
      <c r="HN594" s="28"/>
      <c r="HO594" s="28"/>
      <c r="HP594" s="28"/>
      <c r="HQ594" s="28"/>
      <c r="HR594" s="28"/>
      <c r="HS594" s="28"/>
      <c r="HT594" s="28"/>
      <c r="HU594" s="28"/>
      <c r="HV594" s="28"/>
      <c r="HW594" s="28"/>
      <c r="HX594" s="28"/>
      <c r="HY594" s="28"/>
    </row>
    <row r="595" s="1" customFormat="1" ht="28" customHeight="1" spans="1:233">
      <c r="A595" s="21">
        <v>593</v>
      </c>
      <c r="B595" s="21">
        <v>2022</v>
      </c>
      <c r="C595" s="13" t="s">
        <v>539</v>
      </c>
      <c r="D595" s="20" t="s">
        <v>617</v>
      </c>
      <c r="E595" s="20" t="s">
        <v>11</v>
      </c>
      <c r="F595" s="13">
        <v>70</v>
      </c>
      <c r="G595" s="14" t="s">
        <v>12</v>
      </c>
      <c r="H595" s="15">
        <v>44643</v>
      </c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  <c r="ER595" s="28"/>
      <c r="ES595" s="28"/>
      <c r="ET595" s="28"/>
      <c r="EU595" s="28"/>
      <c r="EV595" s="28"/>
      <c r="EW595" s="28"/>
      <c r="EX595" s="28"/>
      <c r="EY595" s="28"/>
      <c r="EZ595" s="28"/>
      <c r="FA595" s="28"/>
      <c r="FB595" s="28"/>
      <c r="FC595" s="28"/>
      <c r="FD595" s="28"/>
      <c r="FE595" s="28"/>
      <c r="FF595" s="28"/>
      <c r="FG595" s="28"/>
      <c r="FH595" s="28"/>
      <c r="FI595" s="28"/>
      <c r="FJ595" s="28"/>
      <c r="FK595" s="28"/>
      <c r="FL595" s="28"/>
      <c r="FM595" s="28"/>
      <c r="FN595" s="28"/>
      <c r="FO595" s="28"/>
      <c r="FP595" s="28"/>
      <c r="FQ595" s="28"/>
      <c r="FR595" s="28"/>
      <c r="FS595" s="28"/>
      <c r="FT595" s="28"/>
      <c r="FU595" s="28"/>
      <c r="FV595" s="28"/>
      <c r="FW595" s="28"/>
      <c r="FX595" s="28"/>
      <c r="FY595" s="28"/>
      <c r="FZ595" s="28"/>
      <c r="GA595" s="28"/>
      <c r="GB595" s="28"/>
      <c r="GC595" s="28"/>
      <c r="GD595" s="28"/>
      <c r="GE595" s="28"/>
      <c r="GF595" s="28"/>
      <c r="GG595" s="28"/>
      <c r="GH595" s="28"/>
      <c r="GI595" s="28"/>
      <c r="GJ595" s="28"/>
      <c r="GK595" s="28"/>
      <c r="GL595" s="28"/>
      <c r="GM595" s="28"/>
      <c r="GN595" s="28"/>
      <c r="GO595" s="28"/>
      <c r="GP595" s="28"/>
      <c r="GQ595" s="28"/>
      <c r="GR595" s="28"/>
      <c r="GS595" s="28"/>
      <c r="GT595" s="28"/>
      <c r="GU595" s="28"/>
      <c r="GV595" s="28"/>
      <c r="GW595" s="28"/>
      <c r="GX595" s="28"/>
      <c r="GY595" s="28"/>
      <c r="GZ595" s="28"/>
      <c r="HA595" s="28"/>
      <c r="HB595" s="28"/>
      <c r="HC595" s="28"/>
      <c r="HD595" s="28"/>
      <c r="HE595" s="28"/>
      <c r="HF595" s="28"/>
      <c r="HG595" s="28"/>
      <c r="HH595" s="28"/>
      <c r="HI595" s="28"/>
      <c r="HJ595" s="28"/>
      <c r="HK595" s="28"/>
      <c r="HL595" s="28"/>
      <c r="HM595" s="28"/>
      <c r="HN595" s="28"/>
      <c r="HO595" s="28"/>
      <c r="HP595" s="28"/>
      <c r="HQ595" s="28"/>
      <c r="HR595" s="28"/>
      <c r="HS595" s="28"/>
      <c r="HT595" s="28"/>
      <c r="HU595" s="28"/>
      <c r="HV595" s="28"/>
      <c r="HW595" s="28"/>
      <c r="HX595" s="28"/>
      <c r="HY595" s="28"/>
    </row>
    <row r="596" s="1" customFormat="1" ht="28" customHeight="1" spans="1:8">
      <c r="A596" s="21">
        <v>594</v>
      </c>
      <c r="B596" s="21">
        <v>2022</v>
      </c>
      <c r="C596" s="13" t="s">
        <v>539</v>
      </c>
      <c r="D596" s="20" t="s">
        <v>618</v>
      </c>
      <c r="E596" s="20" t="s">
        <v>11</v>
      </c>
      <c r="F596" s="13">
        <v>70</v>
      </c>
      <c r="G596" s="14" t="s">
        <v>12</v>
      </c>
      <c r="H596" s="15">
        <v>44643</v>
      </c>
    </row>
    <row r="597" s="1" customFormat="1" ht="28" customHeight="1" spans="1:8">
      <c r="A597" s="21">
        <v>595</v>
      </c>
      <c r="B597" s="21">
        <v>2022</v>
      </c>
      <c r="C597" s="13" t="s">
        <v>539</v>
      </c>
      <c r="D597" s="20" t="s">
        <v>619</v>
      </c>
      <c r="E597" s="20" t="s">
        <v>11</v>
      </c>
      <c r="F597" s="13">
        <v>70</v>
      </c>
      <c r="G597" s="14" t="s">
        <v>12</v>
      </c>
      <c r="H597" s="15">
        <v>44643</v>
      </c>
    </row>
    <row r="598" s="1" customFormat="1" ht="28" customHeight="1" spans="1:8">
      <c r="A598" s="21">
        <v>596</v>
      </c>
      <c r="B598" s="21">
        <v>2022</v>
      </c>
      <c r="C598" s="13" t="s">
        <v>539</v>
      </c>
      <c r="D598" s="20" t="s">
        <v>620</v>
      </c>
      <c r="E598" s="20" t="s">
        <v>11</v>
      </c>
      <c r="F598" s="13">
        <v>70</v>
      </c>
      <c r="G598" s="14" t="s">
        <v>12</v>
      </c>
      <c r="H598" s="15">
        <v>44643</v>
      </c>
    </row>
    <row r="599" s="1" customFormat="1" ht="28" customHeight="1" spans="1:233">
      <c r="A599" s="21">
        <v>597</v>
      </c>
      <c r="B599" s="21">
        <v>2022</v>
      </c>
      <c r="C599" s="13" t="s">
        <v>539</v>
      </c>
      <c r="D599" s="20" t="s">
        <v>621</v>
      </c>
      <c r="E599" s="20" t="s">
        <v>11</v>
      </c>
      <c r="F599" s="13">
        <v>70</v>
      </c>
      <c r="G599" s="14" t="s">
        <v>12</v>
      </c>
      <c r="H599" s="15">
        <v>44643</v>
      </c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  <c r="EQ599" s="28"/>
      <c r="ER599" s="28"/>
      <c r="ES599" s="28"/>
      <c r="ET599" s="28"/>
      <c r="EU599" s="28"/>
      <c r="EV599" s="28"/>
      <c r="EW599" s="28"/>
      <c r="EX599" s="28"/>
      <c r="EY599" s="28"/>
      <c r="EZ599" s="28"/>
      <c r="FA599" s="28"/>
      <c r="FB599" s="28"/>
      <c r="FC599" s="28"/>
      <c r="FD599" s="28"/>
      <c r="FE599" s="28"/>
      <c r="FF599" s="28"/>
      <c r="FG599" s="28"/>
      <c r="FH599" s="28"/>
      <c r="FI599" s="28"/>
      <c r="FJ599" s="28"/>
      <c r="FK599" s="28"/>
      <c r="FL599" s="28"/>
      <c r="FM599" s="28"/>
      <c r="FN599" s="28"/>
      <c r="FO599" s="28"/>
      <c r="FP599" s="28"/>
      <c r="FQ599" s="28"/>
      <c r="FR599" s="28"/>
      <c r="FS599" s="28"/>
      <c r="FT599" s="28"/>
      <c r="FU599" s="28"/>
      <c r="FV599" s="28"/>
      <c r="FW599" s="28"/>
      <c r="FX599" s="28"/>
      <c r="FY599" s="28"/>
      <c r="FZ599" s="28"/>
      <c r="GA599" s="28"/>
      <c r="GB599" s="28"/>
      <c r="GC599" s="28"/>
      <c r="GD599" s="28"/>
      <c r="GE599" s="28"/>
      <c r="GF599" s="28"/>
      <c r="GG599" s="28"/>
      <c r="GH599" s="28"/>
      <c r="GI599" s="28"/>
      <c r="GJ599" s="28"/>
      <c r="GK599" s="28"/>
      <c r="GL599" s="28"/>
      <c r="GM599" s="28"/>
      <c r="GN599" s="28"/>
      <c r="GO599" s="28"/>
      <c r="GP599" s="28"/>
      <c r="GQ599" s="28"/>
      <c r="GR599" s="28"/>
      <c r="GS599" s="28"/>
      <c r="GT599" s="28"/>
      <c r="GU599" s="28"/>
      <c r="GV599" s="28"/>
      <c r="GW599" s="28"/>
      <c r="GX599" s="28"/>
      <c r="GY599" s="28"/>
      <c r="GZ599" s="28"/>
      <c r="HA599" s="28"/>
      <c r="HB599" s="28"/>
      <c r="HC599" s="28"/>
      <c r="HD599" s="28"/>
      <c r="HE599" s="28"/>
      <c r="HF599" s="28"/>
      <c r="HG599" s="28"/>
      <c r="HH599" s="28"/>
      <c r="HI599" s="28"/>
      <c r="HJ599" s="28"/>
      <c r="HK599" s="28"/>
      <c r="HL599" s="28"/>
      <c r="HM599" s="28"/>
      <c r="HN599" s="28"/>
      <c r="HO599" s="28"/>
      <c r="HP599" s="28"/>
      <c r="HQ599" s="28"/>
      <c r="HR599" s="28"/>
      <c r="HS599" s="28"/>
      <c r="HT599" s="28"/>
      <c r="HU599" s="28"/>
      <c r="HV599" s="28"/>
      <c r="HW599" s="28"/>
      <c r="HX599" s="28"/>
      <c r="HY599" s="28"/>
    </row>
    <row r="600" s="1" customFormat="1" ht="28" customHeight="1" spans="1:233">
      <c r="A600" s="21">
        <v>598</v>
      </c>
      <c r="B600" s="21">
        <v>2022</v>
      </c>
      <c r="C600" s="13" t="s">
        <v>539</v>
      </c>
      <c r="D600" s="20" t="s">
        <v>622</v>
      </c>
      <c r="E600" s="20" t="s">
        <v>11</v>
      </c>
      <c r="F600" s="13">
        <v>70</v>
      </c>
      <c r="G600" s="14" t="s">
        <v>12</v>
      </c>
      <c r="H600" s="15">
        <v>44643</v>
      </c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  <c r="EC600" s="28"/>
      <c r="ED600" s="28"/>
      <c r="EE600" s="28"/>
      <c r="EF600" s="28"/>
      <c r="EG600" s="28"/>
      <c r="EH600" s="28"/>
      <c r="EI600" s="28"/>
      <c r="EJ600" s="28"/>
      <c r="EK600" s="28"/>
      <c r="EL600" s="28"/>
      <c r="EM600" s="28"/>
      <c r="EN600" s="28"/>
      <c r="EO600" s="28"/>
      <c r="EP600" s="28"/>
      <c r="EQ600" s="28"/>
      <c r="ER600" s="28"/>
      <c r="ES600" s="28"/>
      <c r="ET600" s="28"/>
      <c r="EU600" s="28"/>
      <c r="EV600" s="28"/>
      <c r="EW600" s="28"/>
      <c r="EX600" s="28"/>
      <c r="EY600" s="28"/>
      <c r="EZ600" s="28"/>
      <c r="FA600" s="28"/>
      <c r="FB600" s="28"/>
      <c r="FC600" s="28"/>
      <c r="FD600" s="28"/>
      <c r="FE600" s="28"/>
      <c r="FF600" s="28"/>
      <c r="FG600" s="28"/>
      <c r="FH600" s="28"/>
      <c r="FI600" s="28"/>
      <c r="FJ600" s="28"/>
      <c r="FK600" s="28"/>
      <c r="FL600" s="28"/>
      <c r="FM600" s="28"/>
      <c r="FN600" s="28"/>
      <c r="FO600" s="28"/>
      <c r="FP600" s="28"/>
      <c r="FQ600" s="28"/>
      <c r="FR600" s="28"/>
      <c r="FS600" s="28"/>
      <c r="FT600" s="28"/>
      <c r="FU600" s="28"/>
      <c r="FV600" s="28"/>
      <c r="FW600" s="28"/>
      <c r="FX600" s="28"/>
      <c r="FY600" s="28"/>
      <c r="FZ600" s="28"/>
      <c r="GA600" s="28"/>
      <c r="GB600" s="28"/>
      <c r="GC600" s="28"/>
      <c r="GD600" s="28"/>
      <c r="GE600" s="28"/>
      <c r="GF600" s="28"/>
      <c r="GG600" s="28"/>
      <c r="GH600" s="28"/>
      <c r="GI600" s="28"/>
      <c r="GJ600" s="28"/>
      <c r="GK600" s="28"/>
      <c r="GL600" s="28"/>
      <c r="GM600" s="28"/>
      <c r="GN600" s="28"/>
      <c r="GO600" s="28"/>
      <c r="GP600" s="28"/>
      <c r="GQ600" s="28"/>
      <c r="GR600" s="28"/>
      <c r="GS600" s="28"/>
      <c r="GT600" s="28"/>
      <c r="GU600" s="28"/>
      <c r="GV600" s="28"/>
      <c r="GW600" s="28"/>
      <c r="GX600" s="28"/>
      <c r="GY600" s="28"/>
      <c r="GZ600" s="28"/>
      <c r="HA600" s="28"/>
      <c r="HB600" s="28"/>
      <c r="HC600" s="28"/>
      <c r="HD600" s="28"/>
      <c r="HE600" s="28"/>
      <c r="HF600" s="28"/>
      <c r="HG600" s="28"/>
      <c r="HH600" s="28"/>
      <c r="HI600" s="28"/>
      <c r="HJ600" s="28"/>
      <c r="HK600" s="28"/>
      <c r="HL600" s="28"/>
      <c r="HM600" s="28"/>
      <c r="HN600" s="28"/>
      <c r="HO600" s="28"/>
      <c r="HP600" s="28"/>
      <c r="HQ600" s="28"/>
      <c r="HR600" s="28"/>
      <c r="HS600" s="28"/>
      <c r="HT600" s="28"/>
      <c r="HU600" s="28"/>
      <c r="HV600" s="28"/>
      <c r="HW600" s="28"/>
      <c r="HX600" s="28"/>
      <c r="HY600" s="28"/>
    </row>
    <row r="601" s="1" customFormat="1" ht="28" customHeight="1" spans="1:233">
      <c r="A601" s="21">
        <v>599</v>
      </c>
      <c r="B601" s="21">
        <v>2022</v>
      </c>
      <c r="C601" s="13" t="s">
        <v>539</v>
      </c>
      <c r="D601" s="11" t="s">
        <v>623</v>
      </c>
      <c r="E601" s="20" t="s">
        <v>11</v>
      </c>
      <c r="F601" s="13">
        <v>70</v>
      </c>
      <c r="G601" s="14" t="s">
        <v>12</v>
      </c>
      <c r="H601" s="15">
        <v>44643</v>
      </c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  <c r="EQ601" s="28"/>
      <c r="ER601" s="28"/>
      <c r="ES601" s="28"/>
      <c r="ET601" s="28"/>
      <c r="EU601" s="28"/>
      <c r="EV601" s="28"/>
      <c r="EW601" s="28"/>
      <c r="EX601" s="28"/>
      <c r="EY601" s="28"/>
      <c r="EZ601" s="28"/>
      <c r="FA601" s="28"/>
      <c r="FB601" s="28"/>
      <c r="FC601" s="28"/>
      <c r="FD601" s="28"/>
      <c r="FE601" s="28"/>
      <c r="FF601" s="28"/>
      <c r="FG601" s="28"/>
      <c r="FH601" s="28"/>
      <c r="FI601" s="28"/>
      <c r="FJ601" s="28"/>
      <c r="FK601" s="28"/>
      <c r="FL601" s="28"/>
      <c r="FM601" s="28"/>
      <c r="FN601" s="28"/>
      <c r="FO601" s="28"/>
      <c r="FP601" s="28"/>
      <c r="FQ601" s="28"/>
      <c r="FR601" s="28"/>
      <c r="FS601" s="28"/>
      <c r="FT601" s="28"/>
      <c r="FU601" s="28"/>
      <c r="FV601" s="28"/>
      <c r="FW601" s="28"/>
      <c r="FX601" s="28"/>
      <c r="FY601" s="28"/>
      <c r="FZ601" s="28"/>
      <c r="GA601" s="28"/>
      <c r="GB601" s="28"/>
      <c r="GC601" s="28"/>
      <c r="GD601" s="28"/>
      <c r="GE601" s="28"/>
      <c r="GF601" s="28"/>
      <c r="GG601" s="28"/>
      <c r="GH601" s="28"/>
      <c r="GI601" s="28"/>
      <c r="GJ601" s="28"/>
      <c r="GK601" s="28"/>
      <c r="GL601" s="28"/>
      <c r="GM601" s="28"/>
      <c r="GN601" s="28"/>
      <c r="GO601" s="28"/>
      <c r="GP601" s="28"/>
      <c r="GQ601" s="28"/>
      <c r="GR601" s="28"/>
      <c r="GS601" s="28"/>
      <c r="GT601" s="28"/>
      <c r="GU601" s="28"/>
      <c r="GV601" s="28"/>
      <c r="GW601" s="28"/>
      <c r="GX601" s="28"/>
      <c r="GY601" s="28"/>
      <c r="GZ601" s="28"/>
      <c r="HA601" s="28"/>
      <c r="HB601" s="28"/>
      <c r="HC601" s="28"/>
      <c r="HD601" s="28"/>
      <c r="HE601" s="28"/>
      <c r="HF601" s="28"/>
      <c r="HG601" s="28"/>
      <c r="HH601" s="28"/>
      <c r="HI601" s="28"/>
      <c r="HJ601" s="28"/>
      <c r="HK601" s="28"/>
      <c r="HL601" s="28"/>
      <c r="HM601" s="28"/>
      <c r="HN601" s="28"/>
      <c r="HO601" s="28"/>
      <c r="HP601" s="28"/>
      <c r="HQ601" s="28"/>
      <c r="HR601" s="28"/>
      <c r="HS601" s="28"/>
      <c r="HT601" s="28"/>
      <c r="HU601" s="28"/>
      <c r="HV601" s="28"/>
      <c r="HW601" s="28"/>
      <c r="HX601" s="28"/>
      <c r="HY601" s="28"/>
    </row>
    <row r="602" s="1" customFormat="1" ht="28" customHeight="1" spans="1:8">
      <c r="A602" s="21">
        <v>600</v>
      </c>
      <c r="B602" s="21">
        <v>2022</v>
      </c>
      <c r="C602" s="13" t="s">
        <v>539</v>
      </c>
      <c r="D602" s="11" t="s">
        <v>77</v>
      </c>
      <c r="E602" s="20" t="s">
        <v>11</v>
      </c>
      <c r="F602" s="13">
        <v>70</v>
      </c>
      <c r="G602" s="14" t="s">
        <v>12</v>
      </c>
      <c r="H602" s="15">
        <v>44643</v>
      </c>
    </row>
    <row r="603" s="1" customFormat="1" ht="28" customHeight="1" spans="1:233">
      <c r="A603" s="21">
        <v>601</v>
      </c>
      <c r="B603" s="21">
        <v>2022</v>
      </c>
      <c r="C603" s="13" t="s">
        <v>539</v>
      </c>
      <c r="D603" s="11" t="s">
        <v>624</v>
      </c>
      <c r="E603" s="20" t="s">
        <v>11</v>
      </c>
      <c r="F603" s="13">
        <v>70</v>
      </c>
      <c r="G603" s="14" t="s">
        <v>12</v>
      </c>
      <c r="H603" s="15">
        <v>44643</v>
      </c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  <c r="DB603" s="28"/>
      <c r="DC603" s="28"/>
      <c r="DD603" s="28"/>
      <c r="DE603" s="28"/>
      <c r="DF603" s="28"/>
      <c r="DG603" s="28"/>
      <c r="DH603" s="28"/>
      <c r="DI603" s="28"/>
      <c r="DJ603" s="28"/>
      <c r="DK603" s="28"/>
      <c r="DL603" s="28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  <c r="DW603" s="28"/>
      <c r="DX603" s="28"/>
      <c r="DY603" s="28"/>
      <c r="DZ603" s="28"/>
      <c r="EA603" s="28"/>
      <c r="EB603" s="28"/>
      <c r="EC603" s="28"/>
      <c r="ED603" s="28"/>
      <c r="EE603" s="28"/>
      <c r="EF603" s="28"/>
      <c r="EG603" s="28"/>
      <c r="EH603" s="28"/>
      <c r="EI603" s="28"/>
      <c r="EJ603" s="28"/>
      <c r="EK603" s="28"/>
      <c r="EL603" s="28"/>
      <c r="EM603" s="28"/>
      <c r="EN603" s="28"/>
      <c r="EO603" s="28"/>
      <c r="EP603" s="28"/>
      <c r="EQ603" s="28"/>
      <c r="ER603" s="28"/>
      <c r="ES603" s="28"/>
      <c r="ET603" s="28"/>
      <c r="EU603" s="28"/>
      <c r="EV603" s="28"/>
      <c r="EW603" s="28"/>
      <c r="EX603" s="28"/>
      <c r="EY603" s="28"/>
      <c r="EZ603" s="28"/>
      <c r="FA603" s="28"/>
      <c r="FB603" s="28"/>
      <c r="FC603" s="28"/>
      <c r="FD603" s="28"/>
      <c r="FE603" s="28"/>
      <c r="FF603" s="28"/>
      <c r="FG603" s="28"/>
      <c r="FH603" s="28"/>
      <c r="FI603" s="28"/>
      <c r="FJ603" s="28"/>
      <c r="FK603" s="28"/>
      <c r="FL603" s="28"/>
      <c r="FM603" s="28"/>
      <c r="FN603" s="28"/>
      <c r="FO603" s="28"/>
      <c r="FP603" s="28"/>
      <c r="FQ603" s="28"/>
      <c r="FR603" s="28"/>
      <c r="FS603" s="28"/>
      <c r="FT603" s="28"/>
      <c r="FU603" s="28"/>
      <c r="FV603" s="28"/>
      <c r="FW603" s="28"/>
      <c r="FX603" s="28"/>
      <c r="FY603" s="28"/>
      <c r="FZ603" s="28"/>
      <c r="GA603" s="28"/>
      <c r="GB603" s="28"/>
      <c r="GC603" s="28"/>
      <c r="GD603" s="28"/>
      <c r="GE603" s="28"/>
      <c r="GF603" s="28"/>
      <c r="GG603" s="28"/>
      <c r="GH603" s="28"/>
      <c r="GI603" s="28"/>
      <c r="GJ603" s="28"/>
      <c r="GK603" s="28"/>
      <c r="GL603" s="28"/>
      <c r="GM603" s="28"/>
      <c r="GN603" s="28"/>
      <c r="GO603" s="28"/>
      <c r="GP603" s="28"/>
      <c r="GQ603" s="28"/>
      <c r="GR603" s="28"/>
      <c r="GS603" s="28"/>
      <c r="GT603" s="28"/>
      <c r="GU603" s="28"/>
      <c r="GV603" s="28"/>
      <c r="GW603" s="28"/>
      <c r="GX603" s="28"/>
      <c r="GY603" s="28"/>
      <c r="GZ603" s="28"/>
      <c r="HA603" s="28"/>
      <c r="HB603" s="28"/>
      <c r="HC603" s="28"/>
      <c r="HD603" s="28"/>
      <c r="HE603" s="28"/>
      <c r="HF603" s="28"/>
      <c r="HG603" s="28"/>
      <c r="HH603" s="28"/>
      <c r="HI603" s="28"/>
      <c r="HJ603" s="28"/>
      <c r="HK603" s="28"/>
      <c r="HL603" s="28"/>
      <c r="HM603" s="28"/>
      <c r="HN603" s="28"/>
      <c r="HO603" s="28"/>
      <c r="HP603" s="28"/>
      <c r="HQ603" s="28"/>
      <c r="HR603" s="28"/>
      <c r="HS603" s="28"/>
      <c r="HT603" s="28"/>
      <c r="HU603" s="28"/>
      <c r="HV603" s="28"/>
      <c r="HW603" s="28"/>
      <c r="HX603" s="28"/>
      <c r="HY603" s="28"/>
    </row>
    <row r="604" s="1" customFormat="1" ht="28" customHeight="1" spans="1:233">
      <c r="A604" s="21">
        <v>602</v>
      </c>
      <c r="B604" s="21">
        <v>2022</v>
      </c>
      <c r="C604" s="13" t="s">
        <v>539</v>
      </c>
      <c r="D604" s="11" t="s">
        <v>625</v>
      </c>
      <c r="E604" s="20" t="s">
        <v>11</v>
      </c>
      <c r="F604" s="13">
        <v>70</v>
      </c>
      <c r="G604" s="14" t="s">
        <v>12</v>
      </c>
      <c r="H604" s="15">
        <v>44643</v>
      </c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  <c r="DB604" s="28"/>
      <c r="DC604" s="28"/>
      <c r="DD604" s="28"/>
      <c r="DE604" s="28"/>
      <c r="DF604" s="28"/>
      <c r="DG604" s="28"/>
      <c r="DH604" s="28"/>
      <c r="DI604" s="28"/>
      <c r="DJ604" s="28"/>
      <c r="DK604" s="28"/>
      <c r="DL604" s="28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  <c r="DW604" s="28"/>
      <c r="DX604" s="28"/>
      <c r="DY604" s="28"/>
      <c r="DZ604" s="28"/>
      <c r="EA604" s="28"/>
      <c r="EB604" s="28"/>
      <c r="EC604" s="28"/>
      <c r="ED604" s="28"/>
      <c r="EE604" s="28"/>
      <c r="EF604" s="28"/>
      <c r="EG604" s="28"/>
      <c r="EH604" s="28"/>
      <c r="EI604" s="28"/>
      <c r="EJ604" s="28"/>
      <c r="EK604" s="28"/>
      <c r="EL604" s="28"/>
      <c r="EM604" s="28"/>
      <c r="EN604" s="28"/>
      <c r="EO604" s="28"/>
      <c r="EP604" s="28"/>
      <c r="EQ604" s="28"/>
      <c r="ER604" s="28"/>
      <c r="ES604" s="28"/>
      <c r="ET604" s="28"/>
      <c r="EU604" s="28"/>
      <c r="EV604" s="28"/>
      <c r="EW604" s="28"/>
      <c r="EX604" s="28"/>
      <c r="EY604" s="28"/>
      <c r="EZ604" s="28"/>
      <c r="FA604" s="28"/>
      <c r="FB604" s="28"/>
      <c r="FC604" s="28"/>
      <c r="FD604" s="28"/>
      <c r="FE604" s="28"/>
      <c r="FF604" s="28"/>
      <c r="FG604" s="28"/>
      <c r="FH604" s="28"/>
      <c r="FI604" s="28"/>
      <c r="FJ604" s="28"/>
      <c r="FK604" s="28"/>
      <c r="FL604" s="28"/>
      <c r="FM604" s="28"/>
      <c r="FN604" s="28"/>
      <c r="FO604" s="28"/>
      <c r="FP604" s="28"/>
      <c r="FQ604" s="28"/>
      <c r="FR604" s="28"/>
      <c r="FS604" s="28"/>
      <c r="FT604" s="28"/>
      <c r="FU604" s="28"/>
      <c r="FV604" s="28"/>
      <c r="FW604" s="28"/>
      <c r="FX604" s="28"/>
      <c r="FY604" s="28"/>
      <c r="FZ604" s="28"/>
      <c r="GA604" s="28"/>
      <c r="GB604" s="28"/>
      <c r="GC604" s="28"/>
      <c r="GD604" s="28"/>
      <c r="GE604" s="28"/>
      <c r="GF604" s="28"/>
      <c r="GG604" s="28"/>
      <c r="GH604" s="28"/>
      <c r="GI604" s="28"/>
      <c r="GJ604" s="28"/>
      <c r="GK604" s="28"/>
      <c r="GL604" s="28"/>
      <c r="GM604" s="28"/>
      <c r="GN604" s="28"/>
      <c r="GO604" s="28"/>
      <c r="GP604" s="28"/>
      <c r="GQ604" s="28"/>
      <c r="GR604" s="28"/>
      <c r="GS604" s="28"/>
      <c r="GT604" s="28"/>
      <c r="GU604" s="28"/>
      <c r="GV604" s="28"/>
      <c r="GW604" s="28"/>
      <c r="GX604" s="28"/>
      <c r="GY604" s="28"/>
      <c r="GZ604" s="28"/>
      <c r="HA604" s="28"/>
      <c r="HB604" s="28"/>
      <c r="HC604" s="28"/>
      <c r="HD604" s="28"/>
      <c r="HE604" s="28"/>
      <c r="HF604" s="28"/>
      <c r="HG604" s="28"/>
      <c r="HH604" s="28"/>
      <c r="HI604" s="28"/>
      <c r="HJ604" s="28"/>
      <c r="HK604" s="28"/>
      <c r="HL604" s="28"/>
      <c r="HM604" s="28"/>
      <c r="HN604" s="28"/>
      <c r="HO604" s="28"/>
      <c r="HP604" s="28"/>
      <c r="HQ604" s="28"/>
      <c r="HR604" s="28"/>
      <c r="HS604" s="28"/>
      <c r="HT604" s="28"/>
      <c r="HU604" s="28"/>
      <c r="HV604" s="28"/>
      <c r="HW604" s="28"/>
      <c r="HX604" s="28"/>
      <c r="HY604" s="28"/>
    </row>
    <row r="605" s="1" customFormat="1" ht="28" customHeight="1" spans="1:233">
      <c r="A605" s="21">
        <v>603</v>
      </c>
      <c r="B605" s="21">
        <v>2022</v>
      </c>
      <c r="C605" s="13" t="s">
        <v>539</v>
      </c>
      <c r="D605" s="11" t="s">
        <v>626</v>
      </c>
      <c r="E605" s="20" t="s">
        <v>11</v>
      </c>
      <c r="F605" s="13">
        <v>70</v>
      </c>
      <c r="G605" s="14" t="s">
        <v>12</v>
      </c>
      <c r="H605" s="15">
        <v>44643</v>
      </c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28"/>
      <c r="EI605" s="28"/>
      <c r="EJ605" s="28"/>
      <c r="EK605" s="28"/>
      <c r="EL605" s="28"/>
      <c r="EM605" s="28"/>
      <c r="EN605" s="28"/>
      <c r="EO605" s="28"/>
      <c r="EP605" s="28"/>
      <c r="EQ605" s="28"/>
      <c r="ER605" s="28"/>
      <c r="ES605" s="28"/>
      <c r="ET605" s="28"/>
      <c r="EU605" s="28"/>
      <c r="EV605" s="28"/>
      <c r="EW605" s="28"/>
      <c r="EX605" s="28"/>
      <c r="EY605" s="28"/>
      <c r="EZ605" s="28"/>
      <c r="FA605" s="28"/>
      <c r="FB605" s="28"/>
      <c r="FC605" s="28"/>
      <c r="FD605" s="28"/>
      <c r="FE605" s="28"/>
      <c r="FF605" s="28"/>
      <c r="FG605" s="28"/>
      <c r="FH605" s="28"/>
      <c r="FI605" s="28"/>
      <c r="FJ605" s="28"/>
      <c r="FK605" s="28"/>
      <c r="FL605" s="28"/>
      <c r="FM605" s="28"/>
      <c r="FN605" s="28"/>
      <c r="FO605" s="28"/>
      <c r="FP605" s="28"/>
      <c r="FQ605" s="28"/>
      <c r="FR605" s="28"/>
      <c r="FS605" s="28"/>
      <c r="FT605" s="28"/>
      <c r="FU605" s="28"/>
      <c r="FV605" s="28"/>
      <c r="FW605" s="28"/>
      <c r="FX605" s="28"/>
      <c r="FY605" s="28"/>
      <c r="FZ605" s="28"/>
      <c r="GA605" s="28"/>
      <c r="GB605" s="28"/>
      <c r="GC605" s="28"/>
      <c r="GD605" s="28"/>
      <c r="GE605" s="28"/>
      <c r="GF605" s="28"/>
      <c r="GG605" s="28"/>
      <c r="GH605" s="28"/>
      <c r="GI605" s="28"/>
      <c r="GJ605" s="28"/>
      <c r="GK605" s="28"/>
      <c r="GL605" s="28"/>
      <c r="GM605" s="28"/>
      <c r="GN605" s="28"/>
      <c r="GO605" s="28"/>
      <c r="GP605" s="28"/>
      <c r="GQ605" s="28"/>
      <c r="GR605" s="28"/>
      <c r="GS605" s="28"/>
      <c r="GT605" s="28"/>
      <c r="GU605" s="28"/>
      <c r="GV605" s="28"/>
      <c r="GW605" s="28"/>
      <c r="GX605" s="28"/>
      <c r="GY605" s="28"/>
      <c r="GZ605" s="28"/>
      <c r="HA605" s="28"/>
      <c r="HB605" s="28"/>
      <c r="HC605" s="28"/>
      <c r="HD605" s="28"/>
      <c r="HE605" s="28"/>
      <c r="HF605" s="28"/>
      <c r="HG605" s="28"/>
      <c r="HH605" s="28"/>
      <c r="HI605" s="28"/>
      <c r="HJ605" s="28"/>
      <c r="HK605" s="28"/>
      <c r="HL605" s="28"/>
      <c r="HM605" s="28"/>
      <c r="HN605" s="28"/>
      <c r="HO605" s="28"/>
      <c r="HP605" s="28"/>
      <c r="HQ605" s="28"/>
      <c r="HR605" s="28"/>
      <c r="HS605" s="28"/>
      <c r="HT605" s="28"/>
      <c r="HU605" s="28"/>
      <c r="HV605" s="28"/>
      <c r="HW605" s="28"/>
      <c r="HX605" s="28"/>
      <c r="HY605" s="28"/>
    </row>
    <row r="606" s="1" customFormat="1" ht="28" customHeight="1" spans="1:233">
      <c r="A606" s="21">
        <v>604</v>
      </c>
      <c r="B606" s="21">
        <v>2022</v>
      </c>
      <c r="C606" s="13" t="s">
        <v>539</v>
      </c>
      <c r="D606" s="11" t="s">
        <v>627</v>
      </c>
      <c r="E606" s="20" t="s">
        <v>11</v>
      </c>
      <c r="F606" s="13">
        <v>70</v>
      </c>
      <c r="G606" s="14" t="s">
        <v>12</v>
      </c>
      <c r="H606" s="15">
        <v>44643</v>
      </c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  <c r="ER606" s="28"/>
      <c r="ES606" s="28"/>
      <c r="ET606" s="28"/>
      <c r="EU606" s="28"/>
      <c r="EV606" s="28"/>
      <c r="EW606" s="28"/>
      <c r="EX606" s="28"/>
      <c r="EY606" s="28"/>
      <c r="EZ606" s="28"/>
      <c r="FA606" s="28"/>
      <c r="FB606" s="28"/>
      <c r="FC606" s="28"/>
      <c r="FD606" s="28"/>
      <c r="FE606" s="28"/>
      <c r="FF606" s="28"/>
      <c r="FG606" s="28"/>
      <c r="FH606" s="28"/>
      <c r="FI606" s="28"/>
      <c r="FJ606" s="28"/>
      <c r="FK606" s="28"/>
      <c r="FL606" s="28"/>
      <c r="FM606" s="28"/>
      <c r="FN606" s="28"/>
      <c r="FO606" s="28"/>
      <c r="FP606" s="28"/>
      <c r="FQ606" s="28"/>
      <c r="FR606" s="28"/>
      <c r="FS606" s="28"/>
      <c r="FT606" s="28"/>
      <c r="FU606" s="28"/>
      <c r="FV606" s="28"/>
      <c r="FW606" s="28"/>
      <c r="FX606" s="28"/>
      <c r="FY606" s="28"/>
      <c r="FZ606" s="28"/>
      <c r="GA606" s="28"/>
      <c r="GB606" s="28"/>
      <c r="GC606" s="28"/>
      <c r="GD606" s="28"/>
      <c r="GE606" s="28"/>
      <c r="GF606" s="28"/>
      <c r="GG606" s="28"/>
      <c r="GH606" s="28"/>
      <c r="GI606" s="28"/>
      <c r="GJ606" s="28"/>
      <c r="GK606" s="28"/>
      <c r="GL606" s="28"/>
      <c r="GM606" s="28"/>
      <c r="GN606" s="28"/>
      <c r="GO606" s="28"/>
      <c r="GP606" s="28"/>
      <c r="GQ606" s="28"/>
      <c r="GR606" s="28"/>
      <c r="GS606" s="28"/>
      <c r="GT606" s="28"/>
      <c r="GU606" s="28"/>
      <c r="GV606" s="28"/>
      <c r="GW606" s="28"/>
      <c r="GX606" s="28"/>
      <c r="GY606" s="28"/>
      <c r="GZ606" s="28"/>
      <c r="HA606" s="28"/>
      <c r="HB606" s="28"/>
      <c r="HC606" s="28"/>
      <c r="HD606" s="28"/>
      <c r="HE606" s="28"/>
      <c r="HF606" s="28"/>
      <c r="HG606" s="28"/>
      <c r="HH606" s="28"/>
      <c r="HI606" s="28"/>
      <c r="HJ606" s="28"/>
      <c r="HK606" s="28"/>
      <c r="HL606" s="28"/>
      <c r="HM606" s="28"/>
      <c r="HN606" s="28"/>
      <c r="HO606" s="28"/>
      <c r="HP606" s="28"/>
      <c r="HQ606" s="28"/>
      <c r="HR606" s="28"/>
      <c r="HS606" s="28"/>
      <c r="HT606" s="28"/>
      <c r="HU606" s="28"/>
      <c r="HV606" s="28"/>
      <c r="HW606" s="28"/>
      <c r="HX606" s="28"/>
      <c r="HY606" s="28"/>
    </row>
    <row r="607" s="1" customFormat="1" ht="28" customHeight="1" spans="1:8">
      <c r="A607" s="21">
        <v>605</v>
      </c>
      <c r="B607" s="21">
        <v>2022</v>
      </c>
      <c r="C607" s="13" t="s">
        <v>539</v>
      </c>
      <c r="D607" s="11" t="s">
        <v>628</v>
      </c>
      <c r="E607" s="20" t="s">
        <v>11</v>
      </c>
      <c r="F607" s="13">
        <v>70</v>
      </c>
      <c r="G607" s="14" t="s">
        <v>12</v>
      </c>
      <c r="H607" s="15">
        <v>44643</v>
      </c>
    </row>
    <row r="608" s="1" customFormat="1" ht="28" customHeight="1" spans="1:8">
      <c r="A608" s="21">
        <v>606</v>
      </c>
      <c r="B608" s="21">
        <v>2022</v>
      </c>
      <c r="C608" s="13" t="s">
        <v>539</v>
      </c>
      <c r="D608" s="11" t="s">
        <v>629</v>
      </c>
      <c r="E608" s="20" t="s">
        <v>11</v>
      </c>
      <c r="F608" s="13">
        <v>70</v>
      </c>
      <c r="G608" s="14" t="s">
        <v>12</v>
      </c>
      <c r="H608" s="15">
        <v>44643</v>
      </c>
    </row>
    <row r="609" s="1" customFormat="1" ht="28" customHeight="1" spans="1:8">
      <c r="A609" s="21">
        <v>607</v>
      </c>
      <c r="B609" s="21">
        <v>2022</v>
      </c>
      <c r="C609" s="13" t="s">
        <v>539</v>
      </c>
      <c r="D609" s="11" t="s">
        <v>630</v>
      </c>
      <c r="E609" s="20" t="s">
        <v>11</v>
      </c>
      <c r="F609" s="13">
        <v>70</v>
      </c>
      <c r="G609" s="14" t="s">
        <v>12</v>
      </c>
      <c r="H609" s="15">
        <v>44643</v>
      </c>
    </row>
    <row r="610" s="1" customFormat="1" ht="28" customHeight="1" spans="1:8">
      <c r="A610" s="21">
        <v>608</v>
      </c>
      <c r="B610" s="21">
        <v>2022</v>
      </c>
      <c r="C610" s="13" t="s">
        <v>539</v>
      </c>
      <c r="D610" s="20" t="s">
        <v>631</v>
      </c>
      <c r="E610" s="20" t="s">
        <v>11</v>
      </c>
      <c r="F610" s="13">
        <v>70</v>
      </c>
      <c r="G610" s="14" t="s">
        <v>12</v>
      </c>
      <c r="H610" s="15">
        <v>44643</v>
      </c>
    </row>
    <row r="611" s="1" customFormat="1" ht="28" customHeight="1" spans="1:8">
      <c r="A611" s="21">
        <v>609</v>
      </c>
      <c r="B611" s="21">
        <v>2022</v>
      </c>
      <c r="C611" s="13" t="s">
        <v>539</v>
      </c>
      <c r="D611" s="11" t="s">
        <v>632</v>
      </c>
      <c r="E611" s="20" t="s">
        <v>11</v>
      </c>
      <c r="F611" s="13">
        <v>70</v>
      </c>
      <c r="G611" s="14" t="s">
        <v>12</v>
      </c>
      <c r="H611" s="15">
        <v>44643</v>
      </c>
    </row>
    <row r="612" s="1" customFormat="1" ht="28" customHeight="1" spans="1:233">
      <c r="A612" s="21">
        <v>610</v>
      </c>
      <c r="B612" s="21">
        <v>2022</v>
      </c>
      <c r="C612" s="13" t="s">
        <v>539</v>
      </c>
      <c r="D612" s="11" t="s">
        <v>633</v>
      </c>
      <c r="E612" s="20" t="s">
        <v>11</v>
      </c>
      <c r="F612" s="13">
        <v>70</v>
      </c>
      <c r="G612" s="14" t="s">
        <v>12</v>
      </c>
      <c r="H612" s="15">
        <v>44643</v>
      </c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  <c r="FD612" s="28"/>
      <c r="FE612" s="28"/>
      <c r="FF612" s="28"/>
      <c r="FG612" s="28"/>
      <c r="FH612" s="28"/>
      <c r="FI612" s="28"/>
      <c r="FJ612" s="28"/>
      <c r="FK612" s="28"/>
      <c r="FL612" s="28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  <c r="GD612" s="28"/>
      <c r="GE612" s="28"/>
      <c r="GF612" s="28"/>
      <c r="GG612" s="28"/>
      <c r="GH612" s="28"/>
      <c r="GI612" s="28"/>
      <c r="GJ612" s="28"/>
      <c r="GK612" s="28"/>
      <c r="GL612" s="28"/>
      <c r="GM612" s="28"/>
      <c r="GN612" s="28"/>
      <c r="GO612" s="28"/>
      <c r="GP612" s="28"/>
      <c r="GQ612" s="28"/>
      <c r="GR612" s="28"/>
      <c r="GS612" s="28"/>
      <c r="GT612" s="28"/>
      <c r="GU612" s="28"/>
      <c r="GV612" s="28"/>
      <c r="GW612" s="28"/>
      <c r="GX612" s="28"/>
      <c r="GY612" s="28"/>
      <c r="GZ612" s="28"/>
      <c r="HA612" s="28"/>
      <c r="HB612" s="28"/>
      <c r="HC612" s="28"/>
      <c r="HD612" s="28"/>
      <c r="HE612" s="28"/>
      <c r="HF612" s="28"/>
      <c r="HG612" s="28"/>
      <c r="HH612" s="28"/>
      <c r="HI612" s="28"/>
      <c r="HJ612" s="28"/>
      <c r="HK612" s="28"/>
      <c r="HL612" s="28"/>
      <c r="HM612" s="28"/>
      <c r="HN612" s="28"/>
      <c r="HO612" s="28"/>
      <c r="HP612" s="28"/>
      <c r="HQ612" s="28"/>
      <c r="HR612" s="28"/>
      <c r="HS612" s="28"/>
      <c r="HT612" s="28"/>
      <c r="HU612" s="28"/>
      <c r="HV612" s="28"/>
      <c r="HW612" s="28"/>
      <c r="HX612" s="28"/>
      <c r="HY612" s="28"/>
    </row>
    <row r="613" s="1" customFormat="1" ht="28" customHeight="1" spans="1:233">
      <c r="A613" s="21">
        <v>611</v>
      </c>
      <c r="B613" s="21">
        <v>2022</v>
      </c>
      <c r="C613" s="13" t="s">
        <v>539</v>
      </c>
      <c r="D613" s="11" t="s">
        <v>634</v>
      </c>
      <c r="E613" s="20" t="s">
        <v>11</v>
      </c>
      <c r="F613" s="13">
        <v>70</v>
      </c>
      <c r="G613" s="14" t="s">
        <v>12</v>
      </c>
      <c r="H613" s="15">
        <v>44643</v>
      </c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  <c r="FD613" s="28"/>
      <c r="FE613" s="28"/>
      <c r="FF613" s="28"/>
      <c r="FG613" s="28"/>
      <c r="FH613" s="28"/>
      <c r="FI613" s="28"/>
      <c r="FJ613" s="28"/>
      <c r="FK613" s="28"/>
      <c r="FL613" s="28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  <c r="GD613" s="28"/>
      <c r="GE613" s="28"/>
      <c r="GF613" s="28"/>
      <c r="GG613" s="28"/>
      <c r="GH613" s="28"/>
      <c r="GI613" s="28"/>
      <c r="GJ613" s="28"/>
      <c r="GK613" s="28"/>
      <c r="GL613" s="28"/>
      <c r="GM613" s="28"/>
      <c r="GN613" s="28"/>
      <c r="GO613" s="28"/>
      <c r="GP613" s="28"/>
      <c r="GQ613" s="28"/>
      <c r="GR613" s="28"/>
      <c r="GS613" s="28"/>
      <c r="GT613" s="28"/>
      <c r="GU613" s="28"/>
      <c r="GV613" s="28"/>
      <c r="GW613" s="28"/>
      <c r="GX613" s="28"/>
      <c r="GY613" s="28"/>
      <c r="GZ613" s="28"/>
      <c r="HA613" s="28"/>
      <c r="HB613" s="28"/>
      <c r="HC613" s="28"/>
      <c r="HD613" s="28"/>
      <c r="HE613" s="28"/>
      <c r="HF613" s="28"/>
      <c r="HG613" s="28"/>
      <c r="HH613" s="28"/>
      <c r="HI613" s="28"/>
      <c r="HJ613" s="28"/>
      <c r="HK613" s="28"/>
      <c r="HL613" s="28"/>
      <c r="HM613" s="28"/>
      <c r="HN613" s="28"/>
      <c r="HO613" s="28"/>
      <c r="HP613" s="28"/>
      <c r="HQ613" s="28"/>
      <c r="HR613" s="28"/>
      <c r="HS613" s="28"/>
      <c r="HT613" s="28"/>
      <c r="HU613" s="28"/>
      <c r="HV613" s="28"/>
      <c r="HW613" s="28"/>
      <c r="HX613" s="28"/>
      <c r="HY613" s="28"/>
    </row>
    <row r="614" s="1" customFormat="1" ht="28" customHeight="1" spans="1:8">
      <c r="A614" s="21">
        <v>612</v>
      </c>
      <c r="B614" s="21">
        <v>2022</v>
      </c>
      <c r="C614" s="13" t="s">
        <v>539</v>
      </c>
      <c r="D614" s="11" t="s">
        <v>635</v>
      </c>
      <c r="E614" s="20" t="s">
        <v>11</v>
      </c>
      <c r="F614" s="13">
        <v>70</v>
      </c>
      <c r="G614" s="14" t="s">
        <v>12</v>
      </c>
      <c r="H614" s="15">
        <v>44643</v>
      </c>
    </row>
    <row r="615" s="1" customFormat="1" ht="28" customHeight="1" spans="1:233">
      <c r="A615" s="21">
        <v>613</v>
      </c>
      <c r="B615" s="21">
        <v>2022</v>
      </c>
      <c r="C615" s="13" t="s">
        <v>539</v>
      </c>
      <c r="D615" s="11" t="s">
        <v>636</v>
      </c>
      <c r="E615" s="20" t="s">
        <v>11</v>
      </c>
      <c r="F615" s="13">
        <v>70</v>
      </c>
      <c r="G615" s="14" t="s">
        <v>12</v>
      </c>
      <c r="H615" s="15">
        <v>44643</v>
      </c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</row>
    <row r="616" s="1" customFormat="1" ht="28" customHeight="1" spans="1:233">
      <c r="A616" s="21">
        <v>614</v>
      </c>
      <c r="B616" s="21">
        <v>2022</v>
      </c>
      <c r="C616" s="13" t="s">
        <v>539</v>
      </c>
      <c r="D616" s="11" t="s">
        <v>637</v>
      </c>
      <c r="E616" s="20" t="s">
        <v>11</v>
      </c>
      <c r="F616" s="13">
        <v>70</v>
      </c>
      <c r="G616" s="14" t="s">
        <v>12</v>
      </c>
      <c r="H616" s="15">
        <v>44643</v>
      </c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  <c r="ER616" s="28"/>
      <c r="ES616" s="28"/>
      <c r="ET616" s="28"/>
      <c r="EU616" s="28"/>
      <c r="EV616" s="28"/>
      <c r="EW616" s="28"/>
      <c r="EX616" s="28"/>
      <c r="EY616" s="28"/>
      <c r="EZ616" s="28"/>
      <c r="FA616" s="28"/>
      <c r="FB616" s="28"/>
      <c r="FC616" s="28"/>
      <c r="FD616" s="28"/>
      <c r="FE616" s="28"/>
      <c r="FF616" s="28"/>
      <c r="FG616" s="28"/>
      <c r="FH616" s="28"/>
      <c r="FI616" s="28"/>
      <c r="FJ616" s="28"/>
      <c r="FK616" s="28"/>
      <c r="FL616" s="28"/>
      <c r="FM616" s="28"/>
      <c r="FN616" s="28"/>
      <c r="FO616" s="28"/>
      <c r="FP616" s="28"/>
      <c r="FQ616" s="28"/>
      <c r="FR616" s="28"/>
      <c r="FS616" s="28"/>
      <c r="FT616" s="28"/>
      <c r="FU616" s="28"/>
      <c r="FV616" s="28"/>
      <c r="FW616" s="28"/>
      <c r="FX616" s="28"/>
      <c r="FY616" s="28"/>
      <c r="FZ616" s="28"/>
      <c r="GA616" s="28"/>
      <c r="GB616" s="28"/>
      <c r="GC616" s="28"/>
      <c r="GD616" s="28"/>
      <c r="GE616" s="28"/>
      <c r="GF616" s="28"/>
      <c r="GG616" s="28"/>
      <c r="GH616" s="28"/>
      <c r="GI616" s="28"/>
      <c r="GJ616" s="28"/>
      <c r="GK616" s="28"/>
      <c r="GL616" s="28"/>
      <c r="GM616" s="28"/>
      <c r="GN616" s="28"/>
      <c r="GO616" s="28"/>
      <c r="GP616" s="28"/>
      <c r="GQ616" s="28"/>
      <c r="GR616" s="28"/>
      <c r="GS616" s="28"/>
      <c r="GT616" s="28"/>
      <c r="GU616" s="28"/>
      <c r="GV616" s="28"/>
      <c r="GW616" s="28"/>
      <c r="GX616" s="28"/>
      <c r="GY616" s="28"/>
      <c r="GZ616" s="28"/>
      <c r="HA616" s="28"/>
      <c r="HB616" s="28"/>
      <c r="HC616" s="28"/>
      <c r="HD616" s="28"/>
      <c r="HE616" s="28"/>
      <c r="HF616" s="28"/>
      <c r="HG616" s="28"/>
      <c r="HH616" s="28"/>
      <c r="HI616" s="28"/>
      <c r="HJ616" s="28"/>
      <c r="HK616" s="28"/>
      <c r="HL616" s="28"/>
      <c r="HM616" s="28"/>
      <c r="HN616" s="28"/>
      <c r="HO616" s="28"/>
      <c r="HP616" s="28"/>
      <c r="HQ616" s="28"/>
      <c r="HR616" s="28"/>
      <c r="HS616" s="28"/>
      <c r="HT616" s="28"/>
      <c r="HU616" s="28"/>
      <c r="HV616" s="28"/>
      <c r="HW616" s="28"/>
      <c r="HX616" s="28"/>
      <c r="HY616" s="28"/>
    </row>
    <row r="617" s="28" customFormat="1" ht="28" customHeight="1" spans="1:254">
      <c r="A617" s="21">
        <v>615</v>
      </c>
      <c r="B617" s="21">
        <v>2022</v>
      </c>
      <c r="C617" s="13" t="s">
        <v>539</v>
      </c>
      <c r="D617" s="11" t="s">
        <v>64</v>
      </c>
      <c r="E617" s="20" t="s">
        <v>11</v>
      </c>
      <c r="F617" s="13">
        <v>70</v>
      </c>
      <c r="G617" s="14" t="s">
        <v>12</v>
      </c>
      <c r="H617" s="15">
        <v>44643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28" customFormat="1" ht="28" customHeight="1" spans="1:254">
      <c r="A618" s="21">
        <v>616</v>
      </c>
      <c r="B618" s="21">
        <v>2022</v>
      </c>
      <c r="C618" s="13" t="s">
        <v>539</v>
      </c>
      <c r="D618" s="11" t="s">
        <v>638</v>
      </c>
      <c r="E618" s="20" t="s">
        <v>11</v>
      </c>
      <c r="F618" s="13">
        <v>70</v>
      </c>
      <c r="G618" s="14" t="s">
        <v>12</v>
      </c>
      <c r="H618" s="15">
        <v>44643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30" customFormat="1" ht="28" customHeight="1" spans="1:8">
      <c r="A619" s="21">
        <v>617</v>
      </c>
      <c r="B619" s="21">
        <v>2022</v>
      </c>
      <c r="C619" s="13" t="s">
        <v>539</v>
      </c>
      <c r="D619" s="11" t="s">
        <v>639</v>
      </c>
      <c r="E619" s="20" t="s">
        <v>11</v>
      </c>
      <c r="F619" s="13">
        <v>70</v>
      </c>
      <c r="G619" s="14" t="s">
        <v>12</v>
      </c>
      <c r="H619" s="15">
        <v>44643</v>
      </c>
    </row>
    <row r="620" s="3" customFormat="1" ht="28" customHeight="1" spans="1:254">
      <c r="A620" s="21">
        <v>618</v>
      </c>
      <c r="B620" s="21">
        <v>2022</v>
      </c>
      <c r="C620" s="13" t="s">
        <v>539</v>
      </c>
      <c r="D620" s="11" t="s">
        <v>640</v>
      </c>
      <c r="E620" s="20" t="s">
        <v>11</v>
      </c>
      <c r="F620" s="13">
        <v>70</v>
      </c>
      <c r="G620" s="14" t="s">
        <v>12</v>
      </c>
      <c r="H620" s="15">
        <v>44643</v>
      </c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  <c r="ER620" s="28"/>
      <c r="ES620" s="28"/>
      <c r="ET620" s="28"/>
      <c r="EU620" s="28"/>
      <c r="EV620" s="28"/>
      <c r="EW620" s="28"/>
      <c r="EX620" s="28"/>
      <c r="EY620" s="28"/>
      <c r="EZ620" s="28"/>
      <c r="FA620" s="28"/>
      <c r="FB620" s="28"/>
      <c r="FC620" s="28"/>
      <c r="FD620" s="28"/>
      <c r="FE620" s="28"/>
      <c r="FF620" s="28"/>
      <c r="FG620" s="28"/>
      <c r="FH620" s="28"/>
      <c r="FI620" s="28"/>
      <c r="FJ620" s="28"/>
      <c r="FK620" s="28"/>
      <c r="FL620" s="28"/>
      <c r="FM620" s="28"/>
      <c r="FN620" s="28"/>
      <c r="FO620" s="28"/>
      <c r="FP620" s="28"/>
      <c r="FQ620" s="28"/>
      <c r="FR620" s="28"/>
      <c r="FS620" s="28"/>
      <c r="FT620" s="28"/>
      <c r="FU620" s="28"/>
      <c r="FV620" s="28"/>
      <c r="FW620" s="28"/>
      <c r="FX620" s="28"/>
      <c r="FY620" s="28"/>
      <c r="FZ620" s="28"/>
      <c r="GA620" s="28"/>
      <c r="GB620" s="28"/>
      <c r="GC620" s="28"/>
      <c r="GD620" s="28"/>
      <c r="GE620" s="28"/>
      <c r="GF620" s="28"/>
      <c r="GG620" s="28"/>
      <c r="GH620" s="28"/>
      <c r="GI620" s="28"/>
      <c r="GJ620" s="28"/>
      <c r="GK620" s="28"/>
      <c r="GL620" s="28"/>
      <c r="GM620" s="28"/>
      <c r="GN620" s="28"/>
      <c r="GO620" s="28"/>
      <c r="GP620" s="28"/>
      <c r="GQ620" s="28"/>
      <c r="GR620" s="28"/>
      <c r="GS620" s="28"/>
      <c r="GT620" s="28"/>
      <c r="GU620" s="28"/>
      <c r="GV620" s="28"/>
      <c r="GW620" s="28"/>
      <c r="GX620" s="28"/>
      <c r="GY620" s="28"/>
      <c r="GZ620" s="28"/>
      <c r="HA620" s="28"/>
      <c r="HB620" s="28"/>
      <c r="HC620" s="28"/>
      <c r="HD620" s="28"/>
      <c r="HE620" s="28"/>
      <c r="HF620" s="28"/>
      <c r="HG620" s="28"/>
      <c r="HH620" s="28"/>
      <c r="HI620" s="28"/>
      <c r="HJ620" s="28"/>
      <c r="HK620" s="28"/>
      <c r="HL620" s="28"/>
      <c r="HM620" s="28"/>
      <c r="HN620" s="28"/>
      <c r="HO620" s="28"/>
      <c r="HP620" s="28"/>
      <c r="HQ620" s="28"/>
      <c r="HR620" s="28"/>
      <c r="HS620" s="28"/>
      <c r="HT620" s="28"/>
      <c r="HU620" s="28"/>
      <c r="HV620" s="28"/>
      <c r="HW620" s="28"/>
      <c r="HX620" s="28"/>
      <c r="HY620" s="28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21">
        <v>619</v>
      </c>
      <c r="B621" s="21">
        <v>2022</v>
      </c>
      <c r="C621" s="13" t="s">
        <v>539</v>
      </c>
      <c r="D621" s="11" t="s">
        <v>641</v>
      </c>
      <c r="E621" s="20" t="s">
        <v>11</v>
      </c>
      <c r="F621" s="13">
        <v>70</v>
      </c>
      <c r="G621" s="14" t="s">
        <v>12</v>
      </c>
      <c r="H621" s="15">
        <v>44643</v>
      </c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  <c r="ER621" s="28"/>
      <c r="ES621" s="28"/>
      <c r="ET621" s="28"/>
      <c r="EU621" s="28"/>
      <c r="EV621" s="28"/>
      <c r="EW621" s="28"/>
      <c r="EX621" s="28"/>
      <c r="EY621" s="28"/>
      <c r="EZ621" s="28"/>
      <c r="FA621" s="28"/>
      <c r="FB621" s="28"/>
      <c r="FC621" s="28"/>
      <c r="FD621" s="28"/>
      <c r="FE621" s="28"/>
      <c r="FF621" s="28"/>
      <c r="FG621" s="28"/>
      <c r="FH621" s="28"/>
      <c r="FI621" s="28"/>
      <c r="FJ621" s="28"/>
      <c r="FK621" s="28"/>
      <c r="FL621" s="28"/>
      <c r="FM621" s="28"/>
      <c r="FN621" s="28"/>
      <c r="FO621" s="28"/>
      <c r="FP621" s="28"/>
      <c r="FQ621" s="28"/>
      <c r="FR621" s="28"/>
      <c r="FS621" s="28"/>
      <c r="FT621" s="28"/>
      <c r="FU621" s="28"/>
      <c r="FV621" s="28"/>
      <c r="FW621" s="28"/>
      <c r="FX621" s="28"/>
      <c r="FY621" s="28"/>
      <c r="FZ621" s="28"/>
      <c r="GA621" s="28"/>
      <c r="GB621" s="28"/>
      <c r="GC621" s="28"/>
      <c r="GD621" s="28"/>
      <c r="GE621" s="28"/>
      <c r="GF621" s="28"/>
      <c r="GG621" s="28"/>
      <c r="GH621" s="28"/>
      <c r="GI621" s="28"/>
      <c r="GJ621" s="28"/>
      <c r="GK621" s="28"/>
      <c r="GL621" s="28"/>
      <c r="GM621" s="28"/>
      <c r="GN621" s="28"/>
      <c r="GO621" s="28"/>
      <c r="GP621" s="28"/>
      <c r="GQ621" s="28"/>
      <c r="GR621" s="28"/>
      <c r="GS621" s="28"/>
      <c r="GT621" s="28"/>
      <c r="GU621" s="28"/>
      <c r="GV621" s="28"/>
      <c r="GW621" s="28"/>
      <c r="GX621" s="28"/>
      <c r="GY621" s="28"/>
      <c r="GZ621" s="28"/>
      <c r="HA621" s="28"/>
      <c r="HB621" s="28"/>
      <c r="HC621" s="28"/>
      <c r="HD621" s="28"/>
      <c r="HE621" s="28"/>
      <c r="HF621" s="28"/>
      <c r="HG621" s="28"/>
      <c r="HH621" s="28"/>
      <c r="HI621" s="28"/>
      <c r="HJ621" s="28"/>
      <c r="HK621" s="28"/>
      <c r="HL621" s="28"/>
      <c r="HM621" s="28"/>
      <c r="HN621" s="28"/>
      <c r="HO621" s="28"/>
      <c r="HP621" s="28"/>
      <c r="HQ621" s="28"/>
      <c r="HR621" s="28"/>
      <c r="HS621" s="28"/>
      <c r="HT621" s="28"/>
      <c r="HU621" s="28"/>
      <c r="HV621" s="28"/>
      <c r="HW621" s="28"/>
      <c r="HX621" s="28"/>
      <c r="HY621" s="28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21">
        <v>620</v>
      </c>
      <c r="B622" s="21">
        <v>2022</v>
      </c>
      <c r="C622" s="13" t="s">
        <v>539</v>
      </c>
      <c r="D622" s="11" t="s">
        <v>642</v>
      </c>
      <c r="E622" s="20" t="s">
        <v>11</v>
      </c>
      <c r="F622" s="13">
        <v>70</v>
      </c>
      <c r="G622" s="14" t="s">
        <v>12</v>
      </c>
      <c r="H622" s="15">
        <v>44643</v>
      </c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  <c r="EV622" s="28"/>
      <c r="EW622" s="28"/>
      <c r="EX622" s="28"/>
      <c r="EY622" s="28"/>
      <c r="EZ622" s="28"/>
      <c r="FA622" s="28"/>
      <c r="FB622" s="28"/>
      <c r="FC622" s="28"/>
      <c r="FD622" s="28"/>
      <c r="FE622" s="28"/>
      <c r="FF622" s="28"/>
      <c r="FG622" s="28"/>
      <c r="FH622" s="28"/>
      <c r="FI622" s="28"/>
      <c r="FJ622" s="28"/>
      <c r="FK622" s="28"/>
      <c r="FL622" s="28"/>
      <c r="FM622" s="28"/>
      <c r="FN622" s="28"/>
      <c r="FO622" s="28"/>
      <c r="FP622" s="28"/>
      <c r="FQ622" s="28"/>
      <c r="FR622" s="28"/>
      <c r="FS622" s="28"/>
      <c r="FT622" s="28"/>
      <c r="FU622" s="28"/>
      <c r="FV622" s="28"/>
      <c r="FW622" s="28"/>
      <c r="FX622" s="28"/>
      <c r="FY622" s="28"/>
      <c r="FZ622" s="28"/>
      <c r="GA622" s="28"/>
      <c r="GB622" s="28"/>
      <c r="GC622" s="28"/>
      <c r="GD622" s="28"/>
      <c r="GE622" s="28"/>
      <c r="GF622" s="28"/>
      <c r="GG622" s="28"/>
      <c r="GH622" s="28"/>
      <c r="GI622" s="28"/>
      <c r="GJ622" s="28"/>
      <c r="GK622" s="28"/>
      <c r="GL622" s="28"/>
      <c r="GM622" s="28"/>
      <c r="GN622" s="28"/>
      <c r="GO622" s="28"/>
      <c r="GP622" s="28"/>
      <c r="GQ622" s="28"/>
      <c r="GR622" s="28"/>
      <c r="GS622" s="28"/>
      <c r="GT622" s="28"/>
      <c r="GU622" s="28"/>
      <c r="GV622" s="28"/>
      <c r="GW622" s="28"/>
      <c r="GX622" s="28"/>
      <c r="GY622" s="28"/>
      <c r="GZ622" s="28"/>
      <c r="HA622" s="28"/>
      <c r="HB622" s="28"/>
      <c r="HC622" s="28"/>
      <c r="HD622" s="28"/>
      <c r="HE622" s="28"/>
      <c r="HF622" s="28"/>
      <c r="HG622" s="28"/>
      <c r="HH622" s="28"/>
      <c r="HI622" s="28"/>
      <c r="HJ622" s="28"/>
      <c r="HK622" s="28"/>
      <c r="HL622" s="28"/>
      <c r="HM622" s="28"/>
      <c r="HN622" s="28"/>
      <c r="HO622" s="28"/>
      <c r="HP622" s="28"/>
      <c r="HQ622" s="28"/>
      <c r="HR622" s="28"/>
      <c r="HS622" s="28"/>
      <c r="HT622" s="28"/>
      <c r="HU622" s="28"/>
      <c r="HV622" s="28"/>
      <c r="HW622" s="28"/>
      <c r="HX622" s="28"/>
      <c r="HY622" s="28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21">
        <v>621</v>
      </c>
      <c r="B623" s="21">
        <v>2022</v>
      </c>
      <c r="C623" s="13" t="s">
        <v>539</v>
      </c>
      <c r="D623" s="13" t="s">
        <v>643</v>
      </c>
      <c r="E623" s="20" t="s">
        <v>11</v>
      </c>
      <c r="F623" s="13">
        <v>70</v>
      </c>
      <c r="G623" s="14" t="s">
        <v>12</v>
      </c>
      <c r="H623" s="15">
        <v>44643</v>
      </c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  <c r="FD623" s="28"/>
      <c r="FE623" s="28"/>
      <c r="FF623" s="28"/>
      <c r="FG623" s="28"/>
      <c r="FH623" s="28"/>
      <c r="FI623" s="28"/>
      <c r="FJ623" s="28"/>
      <c r="FK623" s="28"/>
      <c r="FL623" s="28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  <c r="GD623" s="28"/>
      <c r="GE623" s="28"/>
      <c r="GF623" s="28"/>
      <c r="GG623" s="28"/>
      <c r="GH623" s="28"/>
      <c r="GI623" s="28"/>
      <c r="GJ623" s="28"/>
      <c r="GK623" s="28"/>
      <c r="GL623" s="28"/>
      <c r="GM623" s="28"/>
      <c r="GN623" s="28"/>
      <c r="GO623" s="28"/>
      <c r="GP623" s="28"/>
      <c r="GQ623" s="28"/>
      <c r="GR623" s="28"/>
      <c r="GS623" s="28"/>
      <c r="GT623" s="28"/>
      <c r="GU623" s="28"/>
      <c r="GV623" s="28"/>
      <c r="GW623" s="28"/>
      <c r="GX623" s="28"/>
      <c r="GY623" s="28"/>
      <c r="GZ623" s="28"/>
      <c r="HA623" s="28"/>
      <c r="HB623" s="28"/>
      <c r="HC623" s="28"/>
      <c r="HD623" s="28"/>
      <c r="HE623" s="28"/>
      <c r="HF623" s="28"/>
      <c r="HG623" s="28"/>
      <c r="HH623" s="28"/>
      <c r="HI623" s="28"/>
      <c r="HJ623" s="28"/>
      <c r="HK623" s="28"/>
      <c r="HL623" s="28"/>
      <c r="HM623" s="28"/>
      <c r="HN623" s="28"/>
      <c r="HO623" s="28"/>
      <c r="HP623" s="28"/>
      <c r="HQ623" s="28"/>
      <c r="HR623" s="28"/>
      <c r="HS623" s="28"/>
      <c r="HT623" s="28"/>
      <c r="HU623" s="28"/>
      <c r="HV623" s="28"/>
      <c r="HW623" s="28"/>
      <c r="HX623" s="28"/>
      <c r="HY623" s="28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21">
        <v>622</v>
      </c>
      <c r="B624" s="21">
        <v>2022</v>
      </c>
      <c r="C624" s="13" t="s">
        <v>539</v>
      </c>
      <c r="D624" s="13" t="s">
        <v>644</v>
      </c>
      <c r="E624" s="20" t="s">
        <v>11</v>
      </c>
      <c r="F624" s="13">
        <v>70</v>
      </c>
      <c r="G624" s="14" t="s">
        <v>12</v>
      </c>
      <c r="H624" s="15">
        <v>44643</v>
      </c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  <c r="FD624" s="28"/>
      <c r="FE624" s="28"/>
      <c r="FF624" s="28"/>
      <c r="FG624" s="28"/>
      <c r="FH624" s="28"/>
      <c r="FI624" s="28"/>
      <c r="FJ624" s="28"/>
      <c r="FK624" s="28"/>
      <c r="FL624" s="28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  <c r="GD624" s="28"/>
      <c r="GE624" s="28"/>
      <c r="GF624" s="28"/>
      <c r="GG624" s="28"/>
      <c r="GH624" s="28"/>
      <c r="GI624" s="28"/>
      <c r="GJ624" s="28"/>
      <c r="GK624" s="28"/>
      <c r="GL624" s="28"/>
      <c r="GM624" s="28"/>
      <c r="GN624" s="28"/>
      <c r="GO624" s="28"/>
      <c r="GP624" s="28"/>
      <c r="GQ624" s="28"/>
      <c r="GR624" s="28"/>
      <c r="GS624" s="28"/>
      <c r="GT624" s="28"/>
      <c r="GU624" s="28"/>
      <c r="GV624" s="28"/>
      <c r="GW624" s="28"/>
      <c r="GX624" s="28"/>
      <c r="GY624" s="28"/>
      <c r="GZ624" s="28"/>
      <c r="HA624" s="28"/>
      <c r="HB624" s="28"/>
      <c r="HC624" s="28"/>
      <c r="HD624" s="28"/>
      <c r="HE624" s="28"/>
      <c r="HF624" s="28"/>
      <c r="HG624" s="28"/>
      <c r="HH624" s="28"/>
      <c r="HI624" s="28"/>
      <c r="HJ624" s="28"/>
      <c r="HK624" s="28"/>
      <c r="HL624" s="28"/>
      <c r="HM624" s="28"/>
      <c r="HN624" s="28"/>
      <c r="HO624" s="28"/>
      <c r="HP624" s="28"/>
      <c r="HQ624" s="28"/>
      <c r="HR624" s="28"/>
      <c r="HS624" s="28"/>
      <c r="HT624" s="28"/>
      <c r="HU624" s="28"/>
      <c r="HV624" s="28"/>
      <c r="HW624" s="28"/>
      <c r="HX624" s="28"/>
      <c r="HY624" s="28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21">
        <v>623</v>
      </c>
      <c r="B625" s="21">
        <v>2022</v>
      </c>
      <c r="C625" s="13" t="s">
        <v>539</v>
      </c>
      <c r="D625" s="17" t="s">
        <v>645</v>
      </c>
      <c r="E625" s="20" t="s">
        <v>11</v>
      </c>
      <c r="F625" s="13">
        <v>70</v>
      </c>
      <c r="G625" s="14" t="s">
        <v>12</v>
      </c>
      <c r="H625" s="15">
        <v>44643</v>
      </c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  <c r="ER625" s="28"/>
      <c r="ES625" s="28"/>
      <c r="ET625" s="28"/>
      <c r="EU625" s="28"/>
      <c r="EV625" s="28"/>
      <c r="EW625" s="28"/>
      <c r="EX625" s="28"/>
      <c r="EY625" s="28"/>
      <c r="EZ625" s="28"/>
      <c r="FA625" s="28"/>
      <c r="FB625" s="28"/>
      <c r="FC625" s="28"/>
      <c r="FD625" s="28"/>
      <c r="FE625" s="28"/>
      <c r="FF625" s="28"/>
      <c r="FG625" s="28"/>
      <c r="FH625" s="28"/>
      <c r="FI625" s="28"/>
      <c r="FJ625" s="28"/>
      <c r="FK625" s="28"/>
      <c r="FL625" s="28"/>
      <c r="FM625" s="28"/>
      <c r="FN625" s="28"/>
      <c r="FO625" s="28"/>
      <c r="FP625" s="28"/>
      <c r="FQ625" s="28"/>
      <c r="FR625" s="28"/>
      <c r="FS625" s="28"/>
      <c r="FT625" s="28"/>
      <c r="FU625" s="28"/>
      <c r="FV625" s="28"/>
      <c r="FW625" s="28"/>
      <c r="FX625" s="28"/>
      <c r="FY625" s="28"/>
      <c r="FZ625" s="28"/>
      <c r="GA625" s="28"/>
      <c r="GB625" s="28"/>
      <c r="GC625" s="28"/>
      <c r="GD625" s="28"/>
      <c r="GE625" s="28"/>
      <c r="GF625" s="28"/>
      <c r="GG625" s="28"/>
      <c r="GH625" s="28"/>
      <c r="GI625" s="28"/>
      <c r="GJ625" s="28"/>
      <c r="GK625" s="28"/>
      <c r="GL625" s="28"/>
      <c r="GM625" s="28"/>
      <c r="GN625" s="28"/>
      <c r="GO625" s="28"/>
      <c r="GP625" s="28"/>
      <c r="GQ625" s="28"/>
      <c r="GR625" s="28"/>
      <c r="GS625" s="28"/>
      <c r="GT625" s="28"/>
      <c r="GU625" s="28"/>
      <c r="GV625" s="28"/>
      <c r="GW625" s="28"/>
      <c r="GX625" s="28"/>
      <c r="GY625" s="28"/>
      <c r="GZ625" s="28"/>
      <c r="HA625" s="28"/>
      <c r="HB625" s="28"/>
      <c r="HC625" s="28"/>
      <c r="HD625" s="28"/>
      <c r="HE625" s="28"/>
      <c r="HF625" s="28"/>
      <c r="HG625" s="28"/>
      <c r="HH625" s="28"/>
      <c r="HI625" s="28"/>
      <c r="HJ625" s="28"/>
      <c r="HK625" s="28"/>
      <c r="HL625" s="28"/>
      <c r="HM625" s="28"/>
      <c r="HN625" s="28"/>
      <c r="HO625" s="28"/>
      <c r="HP625" s="28"/>
      <c r="HQ625" s="28"/>
      <c r="HR625" s="28"/>
      <c r="HS625" s="28"/>
      <c r="HT625" s="28"/>
      <c r="HU625" s="28"/>
      <c r="HV625" s="28"/>
      <c r="HW625" s="28"/>
      <c r="HX625" s="28"/>
      <c r="HY625" s="28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21">
        <v>624</v>
      </c>
      <c r="B626" s="21">
        <v>2022</v>
      </c>
      <c r="C626" s="13" t="s">
        <v>539</v>
      </c>
      <c r="D626" s="17" t="s">
        <v>646</v>
      </c>
      <c r="E626" s="20" t="s">
        <v>11</v>
      </c>
      <c r="F626" s="13">
        <v>70</v>
      </c>
      <c r="G626" s="14" t="s">
        <v>12</v>
      </c>
      <c r="H626" s="15">
        <v>44643</v>
      </c>
    </row>
    <row r="627" s="3" customFormat="1" ht="28" customHeight="1" spans="1:8">
      <c r="A627" s="21">
        <v>625</v>
      </c>
      <c r="B627" s="21">
        <v>2022</v>
      </c>
      <c r="C627" s="13" t="s">
        <v>539</v>
      </c>
      <c r="D627" s="17" t="s">
        <v>647</v>
      </c>
      <c r="E627" s="20" t="s">
        <v>11</v>
      </c>
      <c r="F627" s="13">
        <v>70</v>
      </c>
      <c r="G627" s="14" t="s">
        <v>12</v>
      </c>
      <c r="H627" s="15">
        <v>44643</v>
      </c>
    </row>
    <row r="628" s="3" customFormat="1" ht="28" customHeight="1" spans="1:254">
      <c r="A628" s="21">
        <v>626</v>
      </c>
      <c r="B628" s="21">
        <v>2022</v>
      </c>
      <c r="C628" s="13" t="s">
        <v>539</v>
      </c>
      <c r="D628" s="17" t="s">
        <v>648</v>
      </c>
      <c r="E628" s="20" t="s">
        <v>11</v>
      </c>
      <c r="F628" s="13">
        <v>70</v>
      </c>
      <c r="G628" s="14" t="s">
        <v>12</v>
      </c>
      <c r="H628" s="15">
        <v>44643</v>
      </c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  <c r="ER628" s="28"/>
      <c r="ES628" s="28"/>
      <c r="ET628" s="28"/>
      <c r="EU628" s="28"/>
      <c r="EV628" s="28"/>
      <c r="EW628" s="28"/>
      <c r="EX628" s="28"/>
      <c r="EY628" s="28"/>
      <c r="EZ628" s="28"/>
      <c r="FA628" s="28"/>
      <c r="FB628" s="28"/>
      <c r="FC628" s="28"/>
      <c r="FD628" s="28"/>
      <c r="FE628" s="28"/>
      <c r="FF628" s="28"/>
      <c r="FG628" s="28"/>
      <c r="FH628" s="28"/>
      <c r="FI628" s="28"/>
      <c r="FJ628" s="28"/>
      <c r="FK628" s="28"/>
      <c r="FL628" s="28"/>
      <c r="FM628" s="28"/>
      <c r="FN628" s="28"/>
      <c r="FO628" s="28"/>
      <c r="FP628" s="28"/>
      <c r="FQ628" s="28"/>
      <c r="FR628" s="28"/>
      <c r="FS628" s="28"/>
      <c r="FT628" s="28"/>
      <c r="FU628" s="28"/>
      <c r="FV628" s="28"/>
      <c r="FW628" s="28"/>
      <c r="FX628" s="28"/>
      <c r="FY628" s="28"/>
      <c r="FZ628" s="28"/>
      <c r="GA628" s="28"/>
      <c r="GB628" s="28"/>
      <c r="GC628" s="28"/>
      <c r="GD628" s="28"/>
      <c r="GE628" s="28"/>
      <c r="GF628" s="28"/>
      <c r="GG628" s="28"/>
      <c r="GH628" s="28"/>
      <c r="GI628" s="28"/>
      <c r="GJ628" s="28"/>
      <c r="GK628" s="28"/>
      <c r="GL628" s="28"/>
      <c r="GM628" s="28"/>
      <c r="GN628" s="28"/>
      <c r="GO628" s="28"/>
      <c r="GP628" s="28"/>
      <c r="GQ628" s="28"/>
      <c r="GR628" s="28"/>
      <c r="GS628" s="28"/>
      <c r="GT628" s="28"/>
      <c r="GU628" s="28"/>
      <c r="GV628" s="28"/>
      <c r="GW628" s="28"/>
      <c r="GX628" s="28"/>
      <c r="GY628" s="28"/>
      <c r="GZ628" s="28"/>
      <c r="HA628" s="28"/>
      <c r="HB628" s="28"/>
      <c r="HC628" s="28"/>
      <c r="HD628" s="28"/>
      <c r="HE628" s="28"/>
      <c r="HF628" s="28"/>
      <c r="HG628" s="28"/>
      <c r="HH628" s="28"/>
      <c r="HI628" s="28"/>
      <c r="HJ628" s="28"/>
      <c r="HK628" s="28"/>
      <c r="HL628" s="28"/>
      <c r="HM628" s="28"/>
      <c r="HN628" s="28"/>
      <c r="HO628" s="28"/>
      <c r="HP628" s="28"/>
      <c r="HQ628" s="28"/>
      <c r="HR628" s="28"/>
      <c r="HS628" s="28"/>
      <c r="HT628" s="28"/>
      <c r="HU628" s="28"/>
      <c r="HV628" s="28"/>
      <c r="HW628" s="28"/>
      <c r="HX628" s="28"/>
      <c r="HY628" s="28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21">
        <v>627</v>
      </c>
      <c r="B629" s="21">
        <v>2022</v>
      </c>
      <c r="C629" s="13" t="s">
        <v>539</v>
      </c>
      <c r="D629" s="17" t="s">
        <v>649</v>
      </c>
      <c r="E629" s="20" t="s">
        <v>11</v>
      </c>
      <c r="F629" s="13">
        <v>70</v>
      </c>
      <c r="G629" s="14" t="s">
        <v>12</v>
      </c>
      <c r="H629" s="15">
        <v>44643</v>
      </c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  <c r="ER629" s="28"/>
      <c r="ES629" s="28"/>
      <c r="ET629" s="28"/>
      <c r="EU629" s="28"/>
      <c r="EV629" s="28"/>
      <c r="EW629" s="28"/>
      <c r="EX629" s="28"/>
      <c r="EY629" s="28"/>
      <c r="EZ629" s="28"/>
      <c r="FA629" s="28"/>
      <c r="FB629" s="28"/>
      <c r="FC629" s="28"/>
      <c r="FD629" s="28"/>
      <c r="FE629" s="28"/>
      <c r="FF629" s="28"/>
      <c r="FG629" s="28"/>
      <c r="FH629" s="28"/>
      <c r="FI629" s="28"/>
      <c r="FJ629" s="28"/>
      <c r="FK629" s="28"/>
      <c r="FL629" s="28"/>
      <c r="FM629" s="28"/>
      <c r="FN629" s="28"/>
      <c r="FO629" s="28"/>
      <c r="FP629" s="28"/>
      <c r="FQ629" s="28"/>
      <c r="FR629" s="28"/>
      <c r="FS629" s="28"/>
      <c r="FT629" s="28"/>
      <c r="FU629" s="28"/>
      <c r="FV629" s="28"/>
      <c r="FW629" s="28"/>
      <c r="FX629" s="28"/>
      <c r="FY629" s="28"/>
      <c r="FZ629" s="28"/>
      <c r="GA629" s="28"/>
      <c r="GB629" s="28"/>
      <c r="GC629" s="28"/>
      <c r="GD629" s="28"/>
      <c r="GE629" s="28"/>
      <c r="GF629" s="28"/>
      <c r="GG629" s="28"/>
      <c r="GH629" s="28"/>
      <c r="GI629" s="28"/>
      <c r="GJ629" s="28"/>
      <c r="GK629" s="28"/>
      <c r="GL629" s="28"/>
      <c r="GM629" s="28"/>
      <c r="GN629" s="28"/>
      <c r="GO629" s="28"/>
      <c r="GP629" s="28"/>
      <c r="GQ629" s="28"/>
      <c r="GR629" s="28"/>
      <c r="GS629" s="28"/>
      <c r="GT629" s="28"/>
      <c r="GU629" s="28"/>
      <c r="GV629" s="28"/>
      <c r="GW629" s="28"/>
      <c r="GX629" s="28"/>
      <c r="GY629" s="28"/>
      <c r="GZ629" s="28"/>
      <c r="HA629" s="28"/>
      <c r="HB629" s="28"/>
      <c r="HC629" s="28"/>
      <c r="HD629" s="28"/>
      <c r="HE629" s="28"/>
      <c r="HF629" s="28"/>
      <c r="HG629" s="28"/>
      <c r="HH629" s="28"/>
      <c r="HI629" s="28"/>
      <c r="HJ629" s="28"/>
      <c r="HK629" s="28"/>
      <c r="HL629" s="28"/>
      <c r="HM629" s="28"/>
      <c r="HN629" s="28"/>
      <c r="HO629" s="28"/>
      <c r="HP629" s="28"/>
      <c r="HQ629" s="28"/>
      <c r="HR629" s="28"/>
      <c r="HS629" s="28"/>
      <c r="HT629" s="28"/>
      <c r="HU629" s="28"/>
      <c r="HV629" s="28"/>
      <c r="HW629" s="28"/>
      <c r="HX629" s="28"/>
      <c r="HY629" s="28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21">
        <v>628</v>
      </c>
      <c r="B630" s="21">
        <v>2022</v>
      </c>
      <c r="C630" s="13" t="s">
        <v>539</v>
      </c>
      <c r="D630" s="17" t="s">
        <v>650</v>
      </c>
      <c r="E630" s="20" t="s">
        <v>11</v>
      </c>
      <c r="F630" s="13">
        <v>70</v>
      </c>
      <c r="G630" s="14" t="s">
        <v>12</v>
      </c>
      <c r="H630" s="15">
        <v>44643</v>
      </c>
    </row>
    <row r="631" s="3" customFormat="1" ht="28" customHeight="1" spans="1:254">
      <c r="A631" s="21">
        <v>629</v>
      </c>
      <c r="B631" s="21">
        <v>2022</v>
      </c>
      <c r="C631" s="13" t="s">
        <v>539</v>
      </c>
      <c r="D631" s="17" t="s">
        <v>651</v>
      </c>
      <c r="E631" s="20" t="s">
        <v>11</v>
      </c>
      <c r="F631" s="13">
        <v>70</v>
      </c>
      <c r="G631" s="14" t="s">
        <v>12</v>
      </c>
      <c r="H631" s="15">
        <v>44643</v>
      </c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  <c r="FD631" s="28"/>
      <c r="FE631" s="28"/>
      <c r="FF631" s="28"/>
      <c r="FG631" s="28"/>
      <c r="FH631" s="28"/>
      <c r="FI631" s="28"/>
      <c r="FJ631" s="28"/>
      <c r="FK631" s="28"/>
      <c r="FL631" s="28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  <c r="GD631" s="28"/>
      <c r="GE631" s="28"/>
      <c r="GF631" s="28"/>
      <c r="GG631" s="28"/>
      <c r="GH631" s="28"/>
      <c r="GI631" s="28"/>
      <c r="GJ631" s="28"/>
      <c r="GK631" s="28"/>
      <c r="GL631" s="28"/>
      <c r="GM631" s="28"/>
      <c r="GN631" s="28"/>
      <c r="GO631" s="28"/>
      <c r="GP631" s="28"/>
      <c r="GQ631" s="28"/>
      <c r="GR631" s="28"/>
      <c r="GS631" s="28"/>
      <c r="GT631" s="28"/>
      <c r="GU631" s="28"/>
      <c r="GV631" s="28"/>
      <c r="GW631" s="28"/>
      <c r="GX631" s="28"/>
      <c r="GY631" s="28"/>
      <c r="GZ631" s="28"/>
      <c r="HA631" s="28"/>
      <c r="HB631" s="28"/>
      <c r="HC631" s="28"/>
      <c r="HD631" s="28"/>
      <c r="HE631" s="28"/>
      <c r="HF631" s="28"/>
      <c r="HG631" s="28"/>
      <c r="HH631" s="28"/>
      <c r="HI631" s="28"/>
      <c r="HJ631" s="28"/>
      <c r="HK631" s="28"/>
      <c r="HL631" s="28"/>
      <c r="HM631" s="28"/>
      <c r="HN631" s="28"/>
      <c r="HO631" s="28"/>
      <c r="HP631" s="28"/>
      <c r="HQ631" s="28"/>
      <c r="HR631" s="28"/>
      <c r="HS631" s="28"/>
      <c r="HT631" s="28"/>
      <c r="HU631" s="28"/>
      <c r="HV631" s="28"/>
      <c r="HW631" s="28"/>
      <c r="HX631" s="28"/>
      <c r="HY631" s="28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21">
        <v>630</v>
      </c>
      <c r="B632" s="21">
        <v>2022</v>
      </c>
      <c r="C632" s="13" t="s">
        <v>539</v>
      </c>
      <c r="D632" s="13" t="s">
        <v>652</v>
      </c>
      <c r="E632" s="20" t="s">
        <v>11</v>
      </c>
      <c r="F632" s="13">
        <v>70</v>
      </c>
      <c r="G632" s="14" t="s">
        <v>12</v>
      </c>
      <c r="H632" s="15">
        <v>44643</v>
      </c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  <c r="ER632" s="28"/>
      <c r="ES632" s="28"/>
      <c r="ET632" s="28"/>
      <c r="EU632" s="28"/>
      <c r="EV632" s="28"/>
      <c r="EW632" s="28"/>
      <c r="EX632" s="28"/>
      <c r="EY632" s="28"/>
      <c r="EZ632" s="28"/>
      <c r="FA632" s="28"/>
      <c r="FB632" s="28"/>
      <c r="FC632" s="28"/>
      <c r="FD632" s="28"/>
      <c r="FE632" s="28"/>
      <c r="FF632" s="28"/>
      <c r="FG632" s="28"/>
      <c r="FH632" s="28"/>
      <c r="FI632" s="28"/>
      <c r="FJ632" s="28"/>
      <c r="FK632" s="28"/>
      <c r="FL632" s="28"/>
      <c r="FM632" s="28"/>
      <c r="FN632" s="28"/>
      <c r="FO632" s="28"/>
      <c r="FP632" s="28"/>
      <c r="FQ632" s="28"/>
      <c r="FR632" s="28"/>
      <c r="FS632" s="28"/>
      <c r="FT632" s="28"/>
      <c r="FU632" s="28"/>
      <c r="FV632" s="28"/>
      <c r="FW632" s="28"/>
      <c r="FX632" s="28"/>
      <c r="FY632" s="28"/>
      <c r="FZ632" s="28"/>
      <c r="GA632" s="28"/>
      <c r="GB632" s="28"/>
      <c r="GC632" s="28"/>
      <c r="GD632" s="28"/>
      <c r="GE632" s="28"/>
      <c r="GF632" s="28"/>
      <c r="GG632" s="28"/>
      <c r="GH632" s="28"/>
      <c r="GI632" s="28"/>
      <c r="GJ632" s="28"/>
      <c r="GK632" s="28"/>
      <c r="GL632" s="28"/>
      <c r="GM632" s="28"/>
      <c r="GN632" s="28"/>
      <c r="GO632" s="28"/>
      <c r="GP632" s="28"/>
      <c r="GQ632" s="28"/>
      <c r="GR632" s="28"/>
      <c r="GS632" s="28"/>
      <c r="GT632" s="28"/>
      <c r="GU632" s="28"/>
      <c r="GV632" s="28"/>
      <c r="GW632" s="28"/>
      <c r="GX632" s="28"/>
      <c r="GY632" s="28"/>
      <c r="GZ632" s="28"/>
      <c r="HA632" s="28"/>
      <c r="HB632" s="28"/>
      <c r="HC632" s="28"/>
      <c r="HD632" s="28"/>
      <c r="HE632" s="28"/>
      <c r="HF632" s="28"/>
      <c r="HG632" s="28"/>
      <c r="HH632" s="28"/>
      <c r="HI632" s="28"/>
      <c r="HJ632" s="28"/>
      <c r="HK632" s="28"/>
      <c r="HL632" s="28"/>
      <c r="HM632" s="28"/>
      <c r="HN632" s="28"/>
      <c r="HO632" s="28"/>
      <c r="HP632" s="28"/>
      <c r="HQ632" s="28"/>
      <c r="HR632" s="28"/>
      <c r="HS632" s="28"/>
      <c r="HT632" s="28"/>
      <c r="HU632" s="28"/>
      <c r="HV632" s="28"/>
      <c r="HW632" s="28"/>
      <c r="HX632" s="28"/>
      <c r="HY632" s="28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21">
        <v>631</v>
      </c>
      <c r="B633" s="21">
        <v>2022</v>
      </c>
      <c r="C633" s="13" t="s">
        <v>539</v>
      </c>
      <c r="D633" s="13" t="s">
        <v>653</v>
      </c>
      <c r="E633" s="20" t="s">
        <v>11</v>
      </c>
      <c r="F633" s="13">
        <v>70</v>
      </c>
      <c r="G633" s="14" t="s">
        <v>12</v>
      </c>
      <c r="H633" s="15">
        <v>44643</v>
      </c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  <c r="ER633" s="28"/>
      <c r="ES633" s="28"/>
      <c r="ET633" s="28"/>
      <c r="EU633" s="28"/>
      <c r="EV633" s="28"/>
      <c r="EW633" s="28"/>
      <c r="EX633" s="28"/>
      <c r="EY633" s="28"/>
      <c r="EZ633" s="28"/>
      <c r="FA633" s="28"/>
      <c r="FB633" s="28"/>
      <c r="FC633" s="28"/>
      <c r="FD633" s="28"/>
      <c r="FE633" s="28"/>
      <c r="FF633" s="28"/>
      <c r="FG633" s="28"/>
      <c r="FH633" s="28"/>
      <c r="FI633" s="28"/>
      <c r="FJ633" s="28"/>
      <c r="FK633" s="28"/>
      <c r="FL633" s="28"/>
      <c r="FM633" s="28"/>
      <c r="FN633" s="28"/>
      <c r="FO633" s="28"/>
      <c r="FP633" s="28"/>
      <c r="FQ633" s="28"/>
      <c r="FR633" s="28"/>
      <c r="FS633" s="28"/>
      <c r="FT633" s="28"/>
      <c r="FU633" s="28"/>
      <c r="FV633" s="28"/>
      <c r="FW633" s="28"/>
      <c r="FX633" s="28"/>
      <c r="FY633" s="28"/>
      <c r="FZ633" s="28"/>
      <c r="GA633" s="28"/>
      <c r="GB633" s="28"/>
      <c r="GC633" s="28"/>
      <c r="GD633" s="28"/>
      <c r="GE633" s="28"/>
      <c r="GF633" s="28"/>
      <c r="GG633" s="28"/>
      <c r="GH633" s="28"/>
      <c r="GI633" s="28"/>
      <c r="GJ633" s="28"/>
      <c r="GK633" s="28"/>
      <c r="GL633" s="28"/>
      <c r="GM633" s="28"/>
      <c r="GN633" s="28"/>
      <c r="GO633" s="28"/>
      <c r="GP633" s="28"/>
      <c r="GQ633" s="28"/>
      <c r="GR633" s="28"/>
      <c r="GS633" s="28"/>
      <c r="GT633" s="28"/>
      <c r="GU633" s="28"/>
      <c r="GV633" s="28"/>
      <c r="GW633" s="28"/>
      <c r="GX633" s="28"/>
      <c r="GY633" s="28"/>
      <c r="GZ633" s="28"/>
      <c r="HA633" s="28"/>
      <c r="HB633" s="28"/>
      <c r="HC633" s="28"/>
      <c r="HD633" s="28"/>
      <c r="HE633" s="28"/>
      <c r="HF633" s="28"/>
      <c r="HG633" s="28"/>
      <c r="HH633" s="28"/>
      <c r="HI633" s="28"/>
      <c r="HJ633" s="28"/>
      <c r="HK633" s="28"/>
      <c r="HL633" s="28"/>
      <c r="HM633" s="28"/>
      <c r="HN633" s="28"/>
      <c r="HO633" s="28"/>
      <c r="HP633" s="28"/>
      <c r="HQ633" s="28"/>
      <c r="HR633" s="28"/>
      <c r="HS633" s="28"/>
      <c r="HT633" s="28"/>
      <c r="HU633" s="28"/>
      <c r="HV633" s="28"/>
      <c r="HW633" s="28"/>
      <c r="HX633" s="28"/>
      <c r="HY633" s="28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21">
        <v>632</v>
      </c>
      <c r="B634" s="21">
        <v>2022</v>
      </c>
      <c r="C634" s="13" t="s">
        <v>539</v>
      </c>
      <c r="D634" s="13" t="s">
        <v>654</v>
      </c>
      <c r="E634" s="20" t="s">
        <v>11</v>
      </c>
      <c r="F634" s="13">
        <v>70</v>
      </c>
      <c r="G634" s="14" t="s">
        <v>12</v>
      </c>
      <c r="H634" s="15">
        <v>44643</v>
      </c>
    </row>
    <row r="635" s="3" customFormat="1" ht="28" customHeight="1" spans="1:8">
      <c r="A635" s="21">
        <v>633</v>
      </c>
      <c r="B635" s="21">
        <v>2022</v>
      </c>
      <c r="C635" s="13" t="s">
        <v>539</v>
      </c>
      <c r="D635" s="13" t="s">
        <v>655</v>
      </c>
      <c r="E635" s="20" t="s">
        <v>11</v>
      </c>
      <c r="F635" s="13">
        <v>70</v>
      </c>
      <c r="G635" s="14" t="s">
        <v>12</v>
      </c>
      <c r="H635" s="15">
        <v>44643</v>
      </c>
    </row>
    <row r="636" s="3" customFormat="1" ht="28" customHeight="1" spans="1:8">
      <c r="A636" s="21">
        <v>634</v>
      </c>
      <c r="B636" s="21">
        <v>2022</v>
      </c>
      <c r="C636" s="13" t="s">
        <v>539</v>
      </c>
      <c r="D636" s="13" t="s">
        <v>656</v>
      </c>
      <c r="E636" s="20" t="s">
        <v>11</v>
      </c>
      <c r="F636" s="13">
        <v>70</v>
      </c>
      <c r="G636" s="14" t="s">
        <v>12</v>
      </c>
      <c r="H636" s="15">
        <v>44643</v>
      </c>
    </row>
    <row r="637" s="3" customFormat="1" ht="28" customHeight="1" spans="1:254">
      <c r="A637" s="21">
        <v>635</v>
      </c>
      <c r="B637" s="21">
        <v>2022</v>
      </c>
      <c r="C637" s="13" t="s">
        <v>539</v>
      </c>
      <c r="D637" s="13" t="s">
        <v>657</v>
      </c>
      <c r="E637" s="20" t="s">
        <v>11</v>
      </c>
      <c r="F637" s="13">
        <v>70</v>
      </c>
      <c r="G637" s="14" t="s">
        <v>12</v>
      </c>
      <c r="H637" s="15">
        <v>44643</v>
      </c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  <c r="ER637" s="28"/>
      <c r="ES637" s="28"/>
      <c r="ET637" s="28"/>
      <c r="EU637" s="28"/>
      <c r="EV637" s="28"/>
      <c r="EW637" s="28"/>
      <c r="EX637" s="28"/>
      <c r="EY637" s="28"/>
      <c r="EZ637" s="28"/>
      <c r="FA637" s="28"/>
      <c r="FB637" s="28"/>
      <c r="FC637" s="28"/>
      <c r="FD637" s="28"/>
      <c r="FE637" s="28"/>
      <c r="FF637" s="28"/>
      <c r="FG637" s="28"/>
      <c r="FH637" s="28"/>
      <c r="FI637" s="28"/>
      <c r="FJ637" s="28"/>
      <c r="FK637" s="28"/>
      <c r="FL637" s="28"/>
      <c r="FM637" s="28"/>
      <c r="FN637" s="28"/>
      <c r="FO637" s="28"/>
      <c r="FP637" s="28"/>
      <c r="FQ637" s="28"/>
      <c r="FR637" s="28"/>
      <c r="FS637" s="28"/>
      <c r="FT637" s="28"/>
      <c r="FU637" s="28"/>
      <c r="FV637" s="28"/>
      <c r="FW637" s="28"/>
      <c r="FX637" s="28"/>
      <c r="FY637" s="28"/>
      <c r="FZ637" s="28"/>
      <c r="GA637" s="28"/>
      <c r="GB637" s="28"/>
      <c r="GC637" s="28"/>
      <c r="GD637" s="28"/>
      <c r="GE637" s="28"/>
      <c r="GF637" s="28"/>
      <c r="GG637" s="28"/>
      <c r="GH637" s="28"/>
      <c r="GI637" s="28"/>
      <c r="GJ637" s="28"/>
      <c r="GK637" s="28"/>
      <c r="GL637" s="28"/>
      <c r="GM637" s="28"/>
      <c r="GN637" s="28"/>
      <c r="GO637" s="28"/>
      <c r="GP637" s="28"/>
      <c r="GQ637" s="28"/>
      <c r="GR637" s="28"/>
      <c r="GS637" s="28"/>
      <c r="GT637" s="28"/>
      <c r="GU637" s="28"/>
      <c r="GV637" s="28"/>
      <c r="GW637" s="28"/>
      <c r="GX637" s="28"/>
      <c r="GY637" s="28"/>
      <c r="GZ637" s="28"/>
      <c r="HA637" s="28"/>
      <c r="HB637" s="28"/>
      <c r="HC637" s="28"/>
      <c r="HD637" s="28"/>
      <c r="HE637" s="28"/>
      <c r="HF637" s="28"/>
      <c r="HG637" s="28"/>
      <c r="HH637" s="28"/>
      <c r="HI637" s="28"/>
      <c r="HJ637" s="28"/>
      <c r="HK637" s="28"/>
      <c r="HL637" s="28"/>
      <c r="HM637" s="28"/>
      <c r="HN637" s="28"/>
      <c r="HO637" s="28"/>
      <c r="HP637" s="28"/>
      <c r="HQ637" s="28"/>
      <c r="HR637" s="28"/>
      <c r="HS637" s="28"/>
      <c r="HT637" s="28"/>
      <c r="HU637" s="28"/>
      <c r="HV637" s="28"/>
      <c r="HW637" s="28"/>
      <c r="HX637" s="28"/>
      <c r="HY637" s="28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21">
        <v>636</v>
      </c>
      <c r="B638" s="21">
        <v>2022</v>
      </c>
      <c r="C638" s="13" t="s">
        <v>539</v>
      </c>
      <c r="D638" s="13" t="s">
        <v>658</v>
      </c>
      <c r="E638" s="20" t="s">
        <v>11</v>
      </c>
      <c r="F638" s="13">
        <v>70</v>
      </c>
      <c r="G638" s="14" t="s">
        <v>12</v>
      </c>
      <c r="H638" s="15">
        <v>44643</v>
      </c>
    </row>
    <row r="639" s="1" customFormat="1" ht="28" customHeight="1" spans="1:8">
      <c r="A639" s="21">
        <v>637</v>
      </c>
      <c r="B639" s="21">
        <v>2022</v>
      </c>
      <c r="C639" s="13" t="s">
        <v>539</v>
      </c>
      <c r="D639" s="17" t="s">
        <v>659</v>
      </c>
      <c r="E639" s="20" t="s">
        <v>11</v>
      </c>
      <c r="F639" s="13">
        <v>70</v>
      </c>
      <c r="G639" s="14" t="s">
        <v>12</v>
      </c>
      <c r="H639" s="15">
        <v>44643</v>
      </c>
    </row>
    <row r="640" s="1" customFormat="1" ht="28" customHeight="1" spans="1:233">
      <c r="A640" s="21">
        <v>638</v>
      </c>
      <c r="B640" s="21">
        <v>2022</v>
      </c>
      <c r="C640" s="13" t="s">
        <v>539</v>
      </c>
      <c r="D640" s="17" t="s">
        <v>660</v>
      </c>
      <c r="E640" s="20" t="s">
        <v>11</v>
      </c>
      <c r="F640" s="13">
        <v>70</v>
      </c>
      <c r="G640" s="14" t="s">
        <v>12</v>
      </c>
      <c r="H640" s="15">
        <v>44643</v>
      </c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  <c r="EC640" s="28"/>
      <c r="ED640" s="28"/>
      <c r="EE640" s="28"/>
      <c r="EF640" s="28"/>
      <c r="EG640" s="28"/>
      <c r="EH640" s="28"/>
      <c r="EI640" s="28"/>
      <c r="EJ640" s="28"/>
      <c r="EK640" s="28"/>
      <c r="EL640" s="28"/>
      <c r="EM640" s="28"/>
      <c r="EN640" s="28"/>
      <c r="EO640" s="28"/>
      <c r="EP640" s="28"/>
      <c r="EQ640" s="28"/>
      <c r="ER640" s="28"/>
      <c r="ES640" s="28"/>
      <c r="ET640" s="28"/>
      <c r="EU640" s="28"/>
      <c r="EV640" s="28"/>
      <c r="EW640" s="28"/>
      <c r="EX640" s="28"/>
      <c r="EY640" s="28"/>
      <c r="EZ640" s="28"/>
      <c r="FA640" s="28"/>
      <c r="FB640" s="28"/>
      <c r="FC640" s="28"/>
      <c r="FD640" s="28"/>
      <c r="FE640" s="28"/>
      <c r="FF640" s="28"/>
      <c r="FG640" s="28"/>
      <c r="FH640" s="28"/>
      <c r="FI640" s="28"/>
      <c r="FJ640" s="28"/>
      <c r="FK640" s="28"/>
      <c r="FL640" s="28"/>
      <c r="FM640" s="28"/>
      <c r="FN640" s="28"/>
      <c r="FO640" s="28"/>
      <c r="FP640" s="28"/>
      <c r="FQ640" s="28"/>
      <c r="FR640" s="28"/>
      <c r="FS640" s="28"/>
      <c r="FT640" s="28"/>
      <c r="FU640" s="28"/>
      <c r="FV640" s="28"/>
      <c r="FW640" s="28"/>
      <c r="FX640" s="28"/>
      <c r="FY640" s="28"/>
      <c r="FZ640" s="28"/>
      <c r="GA640" s="28"/>
      <c r="GB640" s="28"/>
      <c r="GC640" s="28"/>
      <c r="GD640" s="28"/>
      <c r="GE640" s="28"/>
      <c r="GF640" s="28"/>
      <c r="GG640" s="28"/>
      <c r="GH640" s="28"/>
      <c r="GI640" s="28"/>
      <c r="GJ640" s="28"/>
      <c r="GK640" s="28"/>
      <c r="GL640" s="28"/>
      <c r="GM640" s="28"/>
      <c r="GN640" s="28"/>
      <c r="GO640" s="28"/>
      <c r="GP640" s="28"/>
      <c r="GQ640" s="28"/>
      <c r="GR640" s="28"/>
      <c r="GS640" s="28"/>
      <c r="GT640" s="28"/>
      <c r="GU640" s="28"/>
      <c r="GV640" s="28"/>
      <c r="GW640" s="28"/>
      <c r="GX640" s="28"/>
      <c r="GY640" s="28"/>
      <c r="GZ640" s="28"/>
      <c r="HA640" s="28"/>
      <c r="HB640" s="28"/>
      <c r="HC640" s="28"/>
      <c r="HD640" s="28"/>
      <c r="HE640" s="28"/>
      <c r="HF640" s="28"/>
      <c r="HG640" s="28"/>
      <c r="HH640" s="28"/>
      <c r="HI640" s="28"/>
      <c r="HJ640" s="28"/>
      <c r="HK640" s="28"/>
      <c r="HL640" s="28"/>
      <c r="HM640" s="28"/>
      <c r="HN640" s="28"/>
      <c r="HO640" s="28"/>
      <c r="HP640" s="28"/>
      <c r="HQ640" s="28"/>
      <c r="HR640" s="28"/>
      <c r="HS640" s="28"/>
      <c r="HT640" s="28"/>
      <c r="HU640" s="28"/>
      <c r="HV640" s="28"/>
      <c r="HW640" s="28"/>
      <c r="HX640" s="28"/>
      <c r="HY640" s="28"/>
    </row>
    <row r="641" s="1" customFormat="1" ht="28" customHeight="1" spans="1:233">
      <c r="A641" s="21">
        <v>639</v>
      </c>
      <c r="B641" s="21">
        <v>2022</v>
      </c>
      <c r="C641" s="13" t="s">
        <v>539</v>
      </c>
      <c r="D641" s="13" t="s">
        <v>661</v>
      </c>
      <c r="E641" s="20" t="s">
        <v>11</v>
      </c>
      <c r="F641" s="13">
        <v>70</v>
      </c>
      <c r="G641" s="14" t="s">
        <v>12</v>
      </c>
      <c r="H641" s="15">
        <v>44643</v>
      </c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  <c r="FD641" s="28"/>
      <c r="FE641" s="28"/>
      <c r="FF641" s="28"/>
      <c r="FG641" s="28"/>
      <c r="FH641" s="28"/>
      <c r="FI641" s="28"/>
      <c r="FJ641" s="28"/>
      <c r="FK641" s="28"/>
      <c r="FL641" s="28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  <c r="GD641" s="28"/>
      <c r="GE641" s="28"/>
      <c r="GF641" s="28"/>
      <c r="GG641" s="28"/>
      <c r="GH641" s="28"/>
      <c r="GI641" s="28"/>
      <c r="GJ641" s="28"/>
      <c r="GK641" s="28"/>
      <c r="GL641" s="28"/>
      <c r="GM641" s="28"/>
      <c r="GN641" s="28"/>
      <c r="GO641" s="28"/>
      <c r="GP641" s="28"/>
      <c r="GQ641" s="28"/>
      <c r="GR641" s="28"/>
      <c r="GS641" s="28"/>
      <c r="GT641" s="28"/>
      <c r="GU641" s="28"/>
      <c r="GV641" s="28"/>
      <c r="GW641" s="28"/>
      <c r="GX641" s="28"/>
      <c r="GY641" s="28"/>
      <c r="GZ641" s="28"/>
      <c r="HA641" s="28"/>
      <c r="HB641" s="28"/>
      <c r="HC641" s="28"/>
      <c r="HD641" s="28"/>
      <c r="HE641" s="28"/>
      <c r="HF641" s="28"/>
      <c r="HG641" s="28"/>
      <c r="HH641" s="28"/>
      <c r="HI641" s="28"/>
      <c r="HJ641" s="28"/>
      <c r="HK641" s="28"/>
      <c r="HL641" s="28"/>
      <c r="HM641" s="28"/>
      <c r="HN641" s="28"/>
      <c r="HO641" s="28"/>
      <c r="HP641" s="28"/>
      <c r="HQ641" s="28"/>
      <c r="HR641" s="28"/>
      <c r="HS641" s="28"/>
      <c r="HT641" s="28"/>
      <c r="HU641" s="28"/>
      <c r="HV641" s="28"/>
      <c r="HW641" s="28"/>
      <c r="HX641" s="28"/>
      <c r="HY641" s="28"/>
    </row>
    <row r="642" s="1" customFormat="1" ht="28" customHeight="1" spans="1:8">
      <c r="A642" s="21">
        <v>640</v>
      </c>
      <c r="B642" s="21">
        <v>2022</v>
      </c>
      <c r="C642" s="13" t="s">
        <v>539</v>
      </c>
      <c r="D642" s="13" t="s">
        <v>662</v>
      </c>
      <c r="E642" s="20" t="s">
        <v>11</v>
      </c>
      <c r="F642" s="13">
        <v>70</v>
      </c>
      <c r="G642" s="14" t="s">
        <v>12</v>
      </c>
      <c r="H642" s="15">
        <v>44643</v>
      </c>
    </row>
    <row r="643" s="1" customFormat="1" ht="28" customHeight="1" spans="1:8">
      <c r="A643" s="21">
        <v>641</v>
      </c>
      <c r="B643" s="21">
        <v>2022</v>
      </c>
      <c r="C643" s="13" t="s">
        <v>539</v>
      </c>
      <c r="D643" s="13" t="s">
        <v>663</v>
      </c>
      <c r="E643" s="20" t="s">
        <v>11</v>
      </c>
      <c r="F643" s="13">
        <v>70</v>
      </c>
      <c r="G643" s="14" t="s">
        <v>12</v>
      </c>
      <c r="H643" s="15">
        <v>44643</v>
      </c>
    </row>
    <row r="644" s="1" customFormat="1" ht="28" customHeight="1" spans="1:8">
      <c r="A644" s="21">
        <v>642</v>
      </c>
      <c r="B644" s="21">
        <v>2022</v>
      </c>
      <c r="C644" s="13" t="s">
        <v>539</v>
      </c>
      <c r="D644" s="14" t="s">
        <v>664</v>
      </c>
      <c r="E644" s="20" t="s">
        <v>11</v>
      </c>
      <c r="F644" s="13">
        <v>70</v>
      </c>
      <c r="G644" s="14" t="s">
        <v>12</v>
      </c>
      <c r="H644" s="15">
        <v>44643</v>
      </c>
    </row>
    <row r="645" s="1" customFormat="1" ht="28" customHeight="1" spans="1:8">
      <c r="A645" s="21">
        <v>643</v>
      </c>
      <c r="B645" s="21">
        <v>2022</v>
      </c>
      <c r="C645" s="13" t="s">
        <v>539</v>
      </c>
      <c r="D645" s="14" t="s">
        <v>665</v>
      </c>
      <c r="E645" s="20" t="s">
        <v>11</v>
      </c>
      <c r="F645" s="13">
        <v>70</v>
      </c>
      <c r="G645" s="14" t="s">
        <v>12</v>
      </c>
      <c r="H645" s="15">
        <v>44643</v>
      </c>
    </row>
    <row r="646" s="1" customFormat="1" ht="28" customHeight="1" spans="1:8">
      <c r="A646" s="21">
        <v>644</v>
      </c>
      <c r="B646" s="21">
        <v>2022</v>
      </c>
      <c r="C646" s="13" t="s">
        <v>539</v>
      </c>
      <c r="D646" s="14" t="s">
        <v>666</v>
      </c>
      <c r="E646" s="20" t="s">
        <v>11</v>
      </c>
      <c r="F646" s="13">
        <v>70</v>
      </c>
      <c r="G646" s="14" t="s">
        <v>12</v>
      </c>
      <c r="H646" s="15">
        <v>44643</v>
      </c>
    </row>
    <row r="647" s="1" customFormat="1" ht="28" customHeight="1" spans="1:233">
      <c r="A647" s="21">
        <v>645</v>
      </c>
      <c r="B647" s="21">
        <v>2022</v>
      </c>
      <c r="C647" s="13" t="s">
        <v>539</v>
      </c>
      <c r="D647" s="14" t="s">
        <v>667</v>
      </c>
      <c r="E647" s="20" t="s">
        <v>11</v>
      </c>
      <c r="F647" s="13">
        <v>70</v>
      </c>
      <c r="G647" s="14" t="s">
        <v>12</v>
      </c>
      <c r="H647" s="15">
        <v>44643</v>
      </c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  <c r="ER647" s="28"/>
      <c r="ES647" s="28"/>
      <c r="ET647" s="28"/>
      <c r="EU647" s="28"/>
      <c r="EV647" s="28"/>
      <c r="EW647" s="28"/>
      <c r="EX647" s="28"/>
      <c r="EY647" s="28"/>
      <c r="EZ647" s="28"/>
      <c r="FA647" s="28"/>
      <c r="FB647" s="28"/>
      <c r="FC647" s="28"/>
      <c r="FD647" s="28"/>
      <c r="FE647" s="28"/>
      <c r="FF647" s="28"/>
      <c r="FG647" s="28"/>
      <c r="FH647" s="28"/>
      <c r="FI647" s="28"/>
      <c r="FJ647" s="28"/>
      <c r="FK647" s="28"/>
      <c r="FL647" s="28"/>
      <c r="FM647" s="28"/>
      <c r="FN647" s="28"/>
      <c r="FO647" s="28"/>
      <c r="FP647" s="28"/>
      <c r="FQ647" s="28"/>
      <c r="FR647" s="28"/>
      <c r="FS647" s="28"/>
      <c r="FT647" s="28"/>
      <c r="FU647" s="28"/>
      <c r="FV647" s="28"/>
      <c r="FW647" s="28"/>
      <c r="FX647" s="28"/>
      <c r="FY647" s="28"/>
      <c r="FZ647" s="28"/>
      <c r="GA647" s="28"/>
      <c r="GB647" s="28"/>
      <c r="GC647" s="28"/>
      <c r="GD647" s="28"/>
      <c r="GE647" s="28"/>
      <c r="GF647" s="28"/>
      <c r="GG647" s="28"/>
      <c r="GH647" s="28"/>
      <c r="GI647" s="28"/>
      <c r="GJ647" s="28"/>
      <c r="GK647" s="28"/>
      <c r="GL647" s="28"/>
      <c r="GM647" s="28"/>
      <c r="GN647" s="28"/>
      <c r="GO647" s="28"/>
      <c r="GP647" s="28"/>
      <c r="GQ647" s="28"/>
      <c r="GR647" s="28"/>
      <c r="GS647" s="28"/>
      <c r="GT647" s="28"/>
      <c r="GU647" s="28"/>
      <c r="GV647" s="28"/>
      <c r="GW647" s="28"/>
      <c r="GX647" s="28"/>
      <c r="GY647" s="28"/>
      <c r="GZ647" s="28"/>
      <c r="HA647" s="28"/>
      <c r="HB647" s="28"/>
      <c r="HC647" s="28"/>
      <c r="HD647" s="28"/>
      <c r="HE647" s="28"/>
      <c r="HF647" s="28"/>
      <c r="HG647" s="28"/>
      <c r="HH647" s="28"/>
      <c r="HI647" s="28"/>
      <c r="HJ647" s="28"/>
      <c r="HK647" s="28"/>
      <c r="HL647" s="28"/>
      <c r="HM647" s="28"/>
      <c r="HN647" s="28"/>
      <c r="HO647" s="28"/>
      <c r="HP647" s="28"/>
      <c r="HQ647" s="28"/>
      <c r="HR647" s="28"/>
      <c r="HS647" s="28"/>
      <c r="HT647" s="28"/>
      <c r="HU647" s="28"/>
      <c r="HV647" s="28"/>
      <c r="HW647" s="28"/>
      <c r="HX647" s="28"/>
      <c r="HY647" s="28"/>
    </row>
    <row r="648" s="1" customFormat="1" ht="28" customHeight="1" spans="1:8">
      <c r="A648" s="21">
        <v>646</v>
      </c>
      <c r="B648" s="21">
        <v>2022</v>
      </c>
      <c r="C648" s="13" t="s">
        <v>539</v>
      </c>
      <c r="D648" s="14" t="s">
        <v>668</v>
      </c>
      <c r="E648" s="20" t="s">
        <v>11</v>
      </c>
      <c r="F648" s="13">
        <v>70</v>
      </c>
      <c r="G648" s="14" t="s">
        <v>12</v>
      </c>
      <c r="H648" s="15">
        <v>44643</v>
      </c>
    </row>
    <row r="649" s="1" customFormat="1" ht="28" customHeight="1" spans="1:8">
      <c r="A649" s="21">
        <v>647</v>
      </c>
      <c r="B649" s="21">
        <v>2022</v>
      </c>
      <c r="C649" s="13" t="s">
        <v>669</v>
      </c>
      <c r="D649" s="20" t="s">
        <v>670</v>
      </c>
      <c r="E649" s="20" t="s">
        <v>11</v>
      </c>
      <c r="F649" s="13">
        <v>70</v>
      </c>
      <c r="G649" s="14" t="s">
        <v>12</v>
      </c>
      <c r="H649" s="15">
        <v>44643</v>
      </c>
    </row>
    <row r="650" s="1" customFormat="1" ht="28" customHeight="1" spans="1:8">
      <c r="A650" s="21">
        <v>648</v>
      </c>
      <c r="B650" s="21">
        <v>2022</v>
      </c>
      <c r="C650" s="13" t="s">
        <v>669</v>
      </c>
      <c r="D650" s="20" t="s">
        <v>671</v>
      </c>
      <c r="E650" s="20" t="s">
        <v>11</v>
      </c>
      <c r="F650" s="13">
        <v>70</v>
      </c>
      <c r="G650" s="14" t="s">
        <v>12</v>
      </c>
      <c r="H650" s="15">
        <v>44643</v>
      </c>
    </row>
    <row r="651" s="1" customFormat="1" ht="28" customHeight="1" spans="1:8">
      <c r="A651" s="21">
        <v>649</v>
      </c>
      <c r="B651" s="21">
        <v>2022</v>
      </c>
      <c r="C651" s="13" t="s">
        <v>669</v>
      </c>
      <c r="D651" s="20" t="s">
        <v>672</v>
      </c>
      <c r="E651" s="20" t="s">
        <v>11</v>
      </c>
      <c r="F651" s="13">
        <v>70</v>
      </c>
      <c r="G651" s="14" t="s">
        <v>12</v>
      </c>
      <c r="H651" s="15">
        <v>44643</v>
      </c>
    </row>
    <row r="652" s="1" customFormat="1" ht="28" customHeight="1" spans="1:8">
      <c r="A652" s="21">
        <v>650</v>
      </c>
      <c r="B652" s="21">
        <v>2022</v>
      </c>
      <c r="C652" s="13" t="s">
        <v>669</v>
      </c>
      <c r="D652" s="20" t="s">
        <v>673</v>
      </c>
      <c r="E652" s="20" t="s">
        <v>11</v>
      </c>
      <c r="F652" s="13">
        <v>70</v>
      </c>
      <c r="G652" s="14" t="s">
        <v>12</v>
      </c>
      <c r="H652" s="15">
        <v>44643</v>
      </c>
    </row>
    <row r="653" s="1" customFormat="1" ht="28" customHeight="1" spans="1:8">
      <c r="A653" s="21">
        <v>651</v>
      </c>
      <c r="B653" s="21">
        <v>2022</v>
      </c>
      <c r="C653" s="13" t="s">
        <v>669</v>
      </c>
      <c r="D653" s="20" t="s">
        <v>674</v>
      </c>
      <c r="E653" s="20" t="s">
        <v>11</v>
      </c>
      <c r="F653" s="13">
        <v>70</v>
      </c>
      <c r="G653" s="14" t="s">
        <v>12</v>
      </c>
      <c r="H653" s="15">
        <v>44643</v>
      </c>
    </row>
    <row r="654" s="1" customFormat="1" ht="28" customHeight="1" spans="1:8">
      <c r="A654" s="21">
        <v>652</v>
      </c>
      <c r="B654" s="21">
        <v>2022</v>
      </c>
      <c r="C654" s="13" t="s">
        <v>669</v>
      </c>
      <c r="D654" s="20" t="s">
        <v>675</v>
      </c>
      <c r="E654" s="20" t="s">
        <v>11</v>
      </c>
      <c r="F654" s="13">
        <v>70</v>
      </c>
      <c r="G654" s="14" t="s">
        <v>12</v>
      </c>
      <c r="H654" s="15">
        <v>44643</v>
      </c>
    </row>
    <row r="655" s="1" customFormat="1" ht="28" customHeight="1" spans="1:8">
      <c r="A655" s="21">
        <v>653</v>
      </c>
      <c r="B655" s="21">
        <v>2022</v>
      </c>
      <c r="C655" s="13" t="s">
        <v>669</v>
      </c>
      <c r="D655" s="20" t="s">
        <v>676</v>
      </c>
      <c r="E655" s="20" t="s">
        <v>11</v>
      </c>
      <c r="F655" s="13">
        <v>70</v>
      </c>
      <c r="G655" s="14" t="s">
        <v>12</v>
      </c>
      <c r="H655" s="15">
        <v>44643</v>
      </c>
    </row>
    <row r="656" s="1" customFormat="1" ht="28" customHeight="1" spans="1:8">
      <c r="A656" s="21">
        <v>654</v>
      </c>
      <c r="B656" s="21">
        <v>2022</v>
      </c>
      <c r="C656" s="13" t="s">
        <v>669</v>
      </c>
      <c r="D656" s="20" t="s">
        <v>677</v>
      </c>
      <c r="E656" s="20" t="s">
        <v>11</v>
      </c>
      <c r="F656" s="13">
        <v>70</v>
      </c>
      <c r="G656" s="14" t="s">
        <v>12</v>
      </c>
      <c r="H656" s="15">
        <v>44643</v>
      </c>
    </row>
    <row r="657" s="1" customFormat="1" ht="28" customHeight="1" spans="1:8">
      <c r="A657" s="21">
        <v>655</v>
      </c>
      <c r="B657" s="21">
        <v>2022</v>
      </c>
      <c r="C657" s="13" t="s">
        <v>669</v>
      </c>
      <c r="D657" s="20" t="s">
        <v>678</v>
      </c>
      <c r="E657" s="20" t="s">
        <v>11</v>
      </c>
      <c r="F657" s="13">
        <v>70</v>
      </c>
      <c r="G657" s="14" t="s">
        <v>12</v>
      </c>
      <c r="H657" s="15">
        <v>44643</v>
      </c>
    </row>
    <row r="658" s="1" customFormat="1" ht="28" customHeight="1" spans="1:8">
      <c r="A658" s="21">
        <v>656</v>
      </c>
      <c r="B658" s="21">
        <v>2022</v>
      </c>
      <c r="C658" s="13" t="s">
        <v>669</v>
      </c>
      <c r="D658" s="20" t="s">
        <v>679</v>
      </c>
      <c r="E658" s="20" t="s">
        <v>11</v>
      </c>
      <c r="F658" s="13">
        <v>70</v>
      </c>
      <c r="G658" s="14" t="s">
        <v>12</v>
      </c>
      <c r="H658" s="15">
        <v>44643</v>
      </c>
    </row>
    <row r="659" s="1" customFormat="1" ht="28" customHeight="1" spans="1:8">
      <c r="A659" s="21">
        <v>657</v>
      </c>
      <c r="B659" s="21">
        <v>2022</v>
      </c>
      <c r="C659" s="13" t="s">
        <v>669</v>
      </c>
      <c r="D659" s="20" t="s">
        <v>680</v>
      </c>
      <c r="E659" s="20" t="s">
        <v>11</v>
      </c>
      <c r="F659" s="13">
        <v>70</v>
      </c>
      <c r="G659" s="14" t="s">
        <v>12</v>
      </c>
      <c r="H659" s="15">
        <v>44643</v>
      </c>
    </row>
    <row r="660" s="1" customFormat="1" ht="28" customHeight="1" spans="1:8">
      <c r="A660" s="21">
        <v>658</v>
      </c>
      <c r="B660" s="21">
        <v>2022</v>
      </c>
      <c r="C660" s="13" t="s">
        <v>669</v>
      </c>
      <c r="D660" s="20" t="s">
        <v>681</v>
      </c>
      <c r="E660" s="20" t="s">
        <v>11</v>
      </c>
      <c r="F660" s="13">
        <v>70</v>
      </c>
      <c r="G660" s="14" t="s">
        <v>12</v>
      </c>
      <c r="H660" s="15">
        <v>44643</v>
      </c>
    </row>
    <row r="661" s="1" customFormat="1" ht="28" customHeight="1" spans="1:8">
      <c r="A661" s="21">
        <v>659</v>
      </c>
      <c r="B661" s="21">
        <v>2022</v>
      </c>
      <c r="C661" s="13" t="s">
        <v>669</v>
      </c>
      <c r="D661" s="20" t="s">
        <v>682</v>
      </c>
      <c r="E661" s="20" t="s">
        <v>11</v>
      </c>
      <c r="F661" s="13">
        <v>70</v>
      </c>
      <c r="G661" s="14" t="s">
        <v>12</v>
      </c>
      <c r="H661" s="15">
        <v>44643</v>
      </c>
    </row>
    <row r="662" s="1" customFormat="1" ht="28" customHeight="1" spans="1:8">
      <c r="A662" s="21">
        <v>660</v>
      </c>
      <c r="B662" s="21">
        <v>2022</v>
      </c>
      <c r="C662" s="13" t="s">
        <v>669</v>
      </c>
      <c r="D662" s="20" t="s">
        <v>683</v>
      </c>
      <c r="E662" s="20" t="s">
        <v>11</v>
      </c>
      <c r="F662" s="13">
        <v>70</v>
      </c>
      <c r="G662" s="14" t="s">
        <v>12</v>
      </c>
      <c r="H662" s="15">
        <v>44643</v>
      </c>
    </row>
    <row r="663" s="1" customFormat="1" ht="28" customHeight="1" spans="1:8">
      <c r="A663" s="21">
        <v>661</v>
      </c>
      <c r="B663" s="21">
        <v>2022</v>
      </c>
      <c r="C663" s="13" t="s">
        <v>669</v>
      </c>
      <c r="D663" s="20" t="s">
        <v>684</v>
      </c>
      <c r="E663" s="20" t="s">
        <v>11</v>
      </c>
      <c r="F663" s="13">
        <v>70</v>
      </c>
      <c r="G663" s="14" t="s">
        <v>12</v>
      </c>
      <c r="H663" s="15">
        <v>44643</v>
      </c>
    </row>
    <row r="664" s="1" customFormat="1" ht="28" customHeight="1" spans="1:8">
      <c r="A664" s="21">
        <v>662</v>
      </c>
      <c r="B664" s="21">
        <v>2022</v>
      </c>
      <c r="C664" s="13" t="s">
        <v>669</v>
      </c>
      <c r="D664" s="20" t="s">
        <v>685</v>
      </c>
      <c r="E664" s="20" t="s">
        <v>11</v>
      </c>
      <c r="F664" s="13">
        <v>70</v>
      </c>
      <c r="G664" s="14" t="s">
        <v>12</v>
      </c>
      <c r="H664" s="15">
        <v>44643</v>
      </c>
    </row>
    <row r="665" s="1" customFormat="1" ht="28" customHeight="1" spans="1:8">
      <c r="A665" s="21">
        <v>663</v>
      </c>
      <c r="B665" s="21">
        <v>2022</v>
      </c>
      <c r="C665" s="13" t="s">
        <v>669</v>
      </c>
      <c r="D665" s="20" t="s">
        <v>686</v>
      </c>
      <c r="E665" s="20" t="s">
        <v>11</v>
      </c>
      <c r="F665" s="13">
        <v>70</v>
      </c>
      <c r="G665" s="14" t="s">
        <v>12</v>
      </c>
      <c r="H665" s="15">
        <v>44643</v>
      </c>
    </row>
    <row r="666" s="1" customFormat="1" ht="28" customHeight="1" spans="1:8">
      <c r="A666" s="21">
        <v>664</v>
      </c>
      <c r="B666" s="21">
        <v>2022</v>
      </c>
      <c r="C666" s="13" t="s">
        <v>669</v>
      </c>
      <c r="D666" s="20" t="s">
        <v>687</v>
      </c>
      <c r="E666" s="20" t="s">
        <v>11</v>
      </c>
      <c r="F666" s="13">
        <v>70</v>
      </c>
      <c r="G666" s="14" t="s">
        <v>12</v>
      </c>
      <c r="H666" s="15">
        <v>44643</v>
      </c>
    </row>
    <row r="667" s="1" customFormat="1" ht="28" customHeight="1" spans="1:8">
      <c r="A667" s="21">
        <v>665</v>
      </c>
      <c r="B667" s="21">
        <v>2022</v>
      </c>
      <c r="C667" s="13" t="s">
        <v>669</v>
      </c>
      <c r="D667" s="20" t="s">
        <v>688</v>
      </c>
      <c r="E667" s="20" t="s">
        <v>11</v>
      </c>
      <c r="F667" s="13">
        <v>70</v>
      </c>
      <c r="G667" s="14" t="s">
        <v>12</v>
      </c>
      <c r="H667" s="15">
        <v>44643</v>
      </c>
    </row>
    <row r="668" s="1" customFormat="1" ht="28" customHeight="1" spans="1:8">
      <c r="A668" s="21">
        <v>666</v>
      </c>
      <c r="B668" s="21">
        <v>2022</v>
      </c>
      <c r="C668" s="13" t="s">
        <v>669</v>
      </c>
      <c r="D668" s="20" t="s">
        <v>689</v>
      </c>
      <c r="E668" s="20" t="s">
        <v>11</v>
      </c>
      <c r="F668" s="13">
        <v>70</v>
      </c>
      <c r="G668" s="14" t="s">
        <v>12</v>
      </c>
      <c r="H668" s="15">
        <v>44643</v>
      </c>
    </row>
    <row r="669" s="1" customFormat="1" ht="28" customHeight="1" spans="1:8">
      <c r="A669" s="21">
        <v>667</v>
      </c>
      <c r="B669" s="21">
        <v>2022</v>
      </c>
      <c r="C669" s="13" t="s">
        <v>669</v>
      </c>
      <c r="D669" s="20" t="s">
        <v>690</v>
      </c>
      <c r="E669" s="20" t="s">
        <v>11</v>
      </c>
      <c r="F669" s="13">
        <v>70</v>
      </c>
      <c r="G669" s="14" t="s">
        <v>12</v>
      </c>
      <c r="H669" s="15">
        <v>44643</v>
      </c>
    </row>
    <row r="670" s="1" customFormat="1" ht="28" customHeight="1" spans="1:8">
      <c r="A670" s="21">
        <v>668</v>
      </c>
      <c r="B670" s="21">
        <v>2022</v>
      </c>
      <c r="C670" s="13" t="s">
        <v>669</v>
      </c>
      <c r="D670" s="20" t="s">
        <v>691</v>
      </c>
      <c r="E670" s="20" t="s">
        <v>11</v>
      </c>
      <c r="F670" s="13">
        <v>70</v>
      </c>
      <c r="G670" s="14" t="s">
        <v>12</v>
      </c>
      <c r="H670" s="15">
        <v>44643</v>
      </c>
    </row>
    <row r="671" s="1" customFormat="1" ht="28" customHeight="1" spans="1:8">
      <c r="A671" s="21">
        <v>669</v>
      </c>
      <c r="B671" s="21">
        <v>2022</v>
      </c>
      <c r="C671" s="13" t="s">
        <v>669</v>
      </c>
      <c r="D671" s="20" t="s">
        <v>692</v>
      </c>
      <c r="E671" s="20" t="s">
        <v>11</v>
      </c>
      <c r="F671" s="13">
        <v>70</v>
      </c>
      <c r="G671" s="14" t="s">
        <v>12</v>
      </c>
      <c r="H671" s="15">
        <v>44643</v>
      </c>
    </row>
    <row r="672" s="1" customFormat="1" ht="28" customHeight="1" spans="1:8">
      <c r="A672" s="21">
        <v>670</v>
      </c>
      <c r="B672" s="21">
        <v>2022</v>
      </c>
      <c r="C672" s="13" t="s">
        <v>669</v>
      </c>
      <c r="D672" s="20" t="s">
        <v>693</v>
      </c>
      <c r="E672" s="20" t="s">
        <v>11</v>
      </c>
      <c r="F672" s="13">
        <v>70</v>
      </c>
      <c r="G672" s="14" t="s">
        <v>12</v>
      </c>
      <c r="H672" s="15">
        <v>44643</v>
      </c>
    </row>
    <row r="673" s="1" customFormat="1" ht="28" customHeight="1" spans="1:8">
      <c r="A673" s="21">
        <v>671</v>
      </c>
      <c r="B673" s="21">
        <v>2022</v>
      </c>
      <c r="C673" s="13" t="s">
        <v>669</v>
      </c>
      <c r="D673" s="20" t="s">
        <v>694</v>
      </c>
      <c r="E673" s="20" t="s">
        <v>11</v>
      </c>
      <c r="F673" s="13">
        <v>70</v>
      </c>
      <c r="G673" s="14" t="s">
        <v>12</v>
      </c>
      <c r="H673" s="15">
        <v>44643</v>
      </c>
    </row>
    <row r="674" s="1" customFormat="1" ht="28" customHeight="1" spans="1:8">
      <c r="A674" s="21">
        <v>672</v>
      </c>
      <c r="B674" s="21">
        <v>2022</v>
      </c>
      <c r="C674" s="13" t="s">
        <v>669</v>
      </c>
      <c r="D674" s="20" t="s">
        <v>695</v>
      </c>
      <c r="E674" s="20" t="s">
        <v>11</v>
      </c>
      <c r="F674" s="13">
        <v>70</v>
      </c>
      <c r="G674" s="14" t="s">
        <v>12</v>
      </c>
      <c r="H674" s="15">
        <v>44643</v>
      </c>
    </row>
    <row r="675" s="1" customFormat="1" ht="28" customHeight="1" spans="1:8">
      <c r="A675" s="21">
        <v>673</v>
      </c>
      <c r="B675" s="21">
        <v>2022</v>
      </c>
      <c r="C675" s="13" t="s">
        <v>669</v>
      </c>
      <c r="D675" s="20" t="s">
        <v>696</v>
      </c>
      <c r="E675" s="20" t="s">
        <v>11</v>
      </c>
      <c r="F675" s="13">
        <v>70</v>
      </c>
      <c r="G675" s="14" t="s">
        <v>12</v>
      </c>
      <c r="H675" s="15">
        <v>44643</v>
      </c>
    </row>
    <row r="676" s="1" customFormat="1" ht="28" customHeight="1" spans="1:8">
      <c r="A676" s="21">
        <v>674</v>
      </c>
      <c r="B676" s="21">
        <v>2022</v>
      </c>
      <c r="C676" s="13" t="s">
        <v>669</v>
      </c>
      <c r="D676" s="20" t="s">
        <v>697</v>
      </c>
      <c r="E676" s="20" t="s">
        <v>11</v>
      </c>
      <c r="F676" s="13">
        <v>70</v>
      </c>
      <c r="G676" s="14" t="s">
        <v>12</v>
      </c>
      <c r="H676" s="15">
        <v>44643</v>
      </c>
    </row>
    <row r="677" s="1" customFormat="1" ht="28" customHeight="1" spans="1:8">
      <c r="A677" s="21">
        <v>675</v>
      </c>
      <c r="B677" s="21">
        <v>2022</v>
      </c>
      <c r="C677" s="13" t="s">
        <v>669</v>
      </c>
      <c r="D677" s="20" t="s">
        <v>698</v>
      </c>
      <c r="E677" s="20" t="s">
        <v>11</v>
      </c>
      <c r="F677" s="13">
        <v>70</v>
      </c>
      <c r="G677" s="14" t="s">
        <v>12</v>
      </c>
      <c r="H677" s="15">
        <v>44643</v>
      </c>
    </row>
    <row r="678" s="1" customFormat="1" ht="28" customHeight="1" spans="1:8">
      <c r="A678" s="21">
        <v>676</v>
      </c>
      <c r="B678" s="21">
        <v>2022</v>
      </c>
      <c r="C678" s="13" t="s">
        <v>669</v>
      </c>
      <c r="D678" s="20" t="s">
        <v>699</v>
      </c>
      <c r="E678" s="20" t="s">
        <v>11</v>
      </c>
      <c r="F678" s="13">
        <v>70</v>
      </c>
      <c r="G678" s="14" t="s">
        <v>12</v>
      </c>
      <c r="H678" s="15">
        <v>44643</v>
      </c>
    </row>
    <row r="679" s="1" customFormat="1" ht="28" customHeight="1" spans="1:8">
      <c r="A679" s="21">
        <v>677</v>
      </c>
      <c r="B679" s="21">
        <v>2022</v>
      </c>
      <c r="C679" s="13" t="s">
        <v>669</v>
      </c>
      <c r="D679" s="20" t="s">
        <v>700</v>
      </c>
      <c r="E679" s="20" t="s">
        <v>11</v>
      </c>
      <c r="F679" s="13">
        <v>70</v>
      </c>
      <c r="G679" s="14" t="s">
        <v>12</v>
      </c>
      <c r="H679" s="15">
        <v>44643</v>
      </c>
    </row>
    <row r="680" s="1" customFormat="1" ht="28" customHeight="1" spans="1:8">
      <c r="A680" s="21">
        <v>678</v>
      </c>
      <c r="B680" s="21">
        <v>2022</v>
      </c>
      <c r="C680" s="13" t="s">
        <v>669</v>
      </c>
      <c r="D680" s="20" t="s">
        <v>701</v>
      </c>
      <c r="E680" s="20" t="s">
        <v>11</v>
      </c>
      <c r="F680" s="13">
        <v>70</v>
      </c>
      <c r="G680" s="14" t="s">
        <v>12</v>
      </c>
      <c r="H680" s="15">
        <v>44643</v>
      </c>
    </row>
    <row r="681" s="1" customFormat="1" ht="28" customHeight="1" spans="1:8">
      <c r="A681" s="21">
        <v>679</v>
      </c>
      <c r="B681" s="21">
        <v>2022</v>
      </c>
      <c r="C681" s="13" t="s">
        <v>669</v>
      </c>
      <c r="D681" s="20" t="s">
        <v>702</v>
      </c>
      <c r="E681" s="20" t="s">
        <v>11</v>
      </c>
      <c r="F681" s="13">
        <v>70</v>
      </c>
      <c r="G681" s="14" t="s">
        <v>12</v>
      </c>
      <c r="H681" s="15">
        <v>44643</v>
      </c>
    </row>
    <row r="682" s="1" customFormat="1" ht="28" customHeight="1" spans="1:8">
      <c r="A682" s="21">
        <v>680</v>
      </c>
      <c r="B682" s="21">
        <v>2022</v>
      </c>
      <c r="C682" s="13" t="s">
        <v>669</v>
      </c>
      <c r="D682" s="20" t="s">
        <v>703</v>
      </c>
      <c r="E682" s="20" t="s">
        <v>11</v>
      </c>
      <c r="F682" s="13">
        <v>70</v>
      </c>
      <c r="G682" s="14" t="s">
        <v>12</v>
      </c>
      <c r="H682" s="15">
        <v>44643</v>
      </c>
    </row>
    <row r="683" s="1" customFormat="1" ht="28" customHeight="1" spans="1:8">
      <c r="A683" s="21">
        <v>681</v>
      </c>
      <c r="B683" s="21">
        <v>2022</v>
      </c>
      <c r="C683" s="13" t="s">
        <v>669</v>
      </c>
      <c r="D683" s="20" t="s">
        <v>704</v>
      </c>
      <c r="E683" s="20" t="s">
        <v>11</v>
      </c>
      <c r="F683" s="13">
        <v>70</v>
      </c>
      <c r="G683" s="14" t="s">
        <v>12</v>
      </c>
      <c r="H683" s="15">
        <v>44643</v>
      </c>
    </row>
    <row r="684" s="1" customFormat="1" ht="28" customHeight="1" spans="1:8">
      <c r="A684" s="21">
        <v>682</v>
      </c>
      <c r="B684" s="21">
        <v>2022</v>
      </c>
      <c r="C684" s="13" t="s">
        <v>669</v>
      </c>
      <c r="D684" s="20" t="s">
        <v>705</v>
      </c>
      <c r="E684" s="20" t="s">
        <v>11</v>
      </c>
      <c r="F684" s="13">
        <v>70</v>
      </c>
      <c r="G684" s="14" t="s">
        <v>12</v>
      </c>
      <c r="H684" s="15">
        <v>44643</v>
      </c>
    </row>
    <row r="685" s="1" customFormat="1" ht="28" customHeight="1" spans="1:8">
      <c r="A685" s="21">
        <v>683</v>
      </c>
      <c r="B685" s="21">
        <v>2022</v>
      </c>
      <c r="C685" s="13" t="s">
        <v>669</v>
      </c>
      <c r="D685" s="20" t="s">
        <v>706</v>
      </c>
      <c r="E685" s="20" t="s">
        <v>11</v>
      </c>
      <c r="F685" s="13">
        <v>70</v>
      </c>
      <c r="G685" s="14" t="s">
        <v>12</v>
      </c>
      <c r="H685" s="15">
        <v>44643</v>
      </c>
    </row>
    <row r="686" s="1" customFormat="1" ht="28" customHeight="1" spans="1:8">
      <c r="A686" s="21">
        <v>684</v>
      </c>
      <c r="B686" s="21">
        <v>2022</v>
      </c>
      <c r="C686" s="13" t="s">
        <v>669</v>
      </c>
      <c r="D686" s="20" t="s">
        <v>707</v>
      </c>
      <c r="E686" s="20" t="s">
        <v>11</v>
      </c>
      <c r="F686" s="13">
        <v>70</v>
      </c>
      <c r="G686" s="14" t="s">
        <v>12</v>
      </c>
      <c r="H686" s="15">
        <v>44643</v>
      </c>
    </row>
    <row r="687" s="1" customFormat="1" ht="28" customHeight="1" spans="1:8">
      <c r="A687" s="21">
        <v>685</v>
      </c>
      <c r="B687" s="21">
        <v>2022</v>
      </c>
      <c r="C687" s="13" t="s">
        <v>669</v>
      </c>
      <c r="D687" s="20" t="s">
        <v>708</v>
      </c>
      <c r="E687" s="20" t="s">
        <v>11</v>
      </c>
      <c r="F687" s="13">
        <v>70</v>
      </c>
      <c r="G687" s="14" t="s">
        <v>12</v>
      </c>
      <c r="H687" s="15">
        <v>44643</v>
      </c>
    </row>
    <row r="688" s="1" customFormat="1" ht="28" customHeight="1" spans="1:8">
      <c r="A688" s="21">
        <v>686</v>
      </c>
      <c r="B688" s="21">
        <v>2022</v>
      </c>
      <c r="C688" s="13" t="s">
        <v>669</v>
      </c>
      <c r="D688" s="20" t="s">
        <v>709</v>
      </c>
      <c r="E688" s="20" t="s">
        <v>11</v>
      </c>
      <c r="F688" s="13">
        <v>70</v>
      </c>
      <c r="G688" s="14" t="s">
        <v>12</v>
      </c>
      <c r="H688" s="15">
        <v>44643</v>
      </c>
    </row>
    <row r="689" s="1" customFormat="1" ht="28" customHeight="1" spans="1:8">
      <c r="A689" s="21">
        <v>687</v>
      </c>
      <c r="B689" s="21">
        <v>2022</v>
      </c>
      <c r="C689" s="13" t="s">
        <v>669</v>
      </c>
      <c r="D689" s="20" t="s">
        <v>710</v>
      </c>
      <c r="E689" s="20" t="s">
        <v>11</v>
      </c>
      <c r="F689" s="13">
        <v>70</v>
      </c>
      <c r="G689" s="14" t="s">
        <v>12</v>
      </c>
      <c r="H689" s="15">
        <v>44643</v>
      </c>
    </row>
    <row r="690" s="1" customFormat="1" ht="28" customHeight="1" spans="1:8">
      <c r="A690" s="21">
        <v>688</v>
      </c>
      <c r="B690" s="21">
        <v>2022</v>
      </c>
      <c r="C690" s="13" t="s">
        <v>669</v>
      </c>
      <c r="D690" s="20" t="s">
        <v>711</v>
      </c>
      <c r="E690" s="20" t="s">
        <v>11</v>
      </c>
      <c r="F690" s="13">
        <v>70</v>
      </c>
      <c r="G690" s="14" t="s">
        <v>12</v>
      </c>
      <c r="H690" s="15">
        <v>44643</v>
      </c>
    </row>
    <row r="691" s="1" customFormat="1" ht="28" customHeight="1" spans="1:8">
      <c r="A691" s="21">
        <v>689</v>
      </c>
      <c r="B691" s="21">
        <v>2022</v>
      </c>
      <c r="C691" s="13" t="s">
        <v>669</v>
      </c>
      <c r="D691" s="20" t="s">
        <v>712</v>
      </c>
      <c r="E691" s="20" t="s">
        <v>11</v>
      </c>
      <c r="F691" s="13">
        <v>70</v>
      </c>
      <c r="G691" s="14" t="s">
        <v>12</v>
      </c>
      <c r="H691" s="15">
        <v>44643</v>
      </c>
    </row>
    <row r="692" s="1" customFormat="1" ht="28" customHeight="1" spans="1:8">
      <c r="A692" s="21">
        <v>690</v>
      </c>
      <c r="B692" s="21">
        <v>2022</v>
      </c>
      <c r="C692" s="13" t="s">
        <v>669</v>
      </c>
      <c r="D692" s="20" t="s">
        <v>713</v>
      </c>
      <c r="E692" s="20" t="s">
        <v>11</v>
      </c>
      <c r="F692" s="13">
        <v>70</v>
      </c>
      <c r="G692" s="14" t="s">
        <v>12</v>
      </c>
      <c r="H692" s="15">
        <v>44643</v>
      </c>
    </row>
    <row r="693" s="1" customFormat="1" ht="28" customHeight="1" spans="1:8">
      <c r="A693" s="21">
        <v>691</v>
      </c>
      <c r="B693" s="21">
        <v>2022</v>
      </c>
      <c r="C693" s="13" t="s">
        <v>669</v>
      </c>
      <c r="D693" s="20" t="s">
        <v>714</v>
      </c>
      <c r="E693" s="20" t="s">
        <v>11</v>
      </c>
      <c r="F693" s="13">
        <v>70</v>
      </c>
      <c r="G693" s="14" t="s">
        <v>12</v>
      </c>
      <c r="H693" s="15">
        <v>44643</v>
      </c>
    </row>
    <row r="694" s="1" customFormat="1" ht="28" customHeight="1" spans="1:8">
      <c r="A694" s="21">
        <v>692</v>
      </c>
      <c r="B694" s="21">
        <v>2022</v>
      </c>
      <c r="C694" s="13" t="s">
        <v>669</v>
      </c>
      <c r="D694" s="20" t="s">
        <v>715</v>
      </c>
      <c r="E694" s="20" t="s">
        <v>11</v>
      </c>
      <c r="F694" s="13">
        <v>70</v>
      </c>
      <c r="G694" s="14" t="s">
        <v>12</v>
      </c>
      <c r="H694" s="15">
        <v>44643</v>
      </c>
    </row>
    <row r="695" s="1" customFormat="1" ht="28" customHeight="1" spans="1:8">
      <c r="A695" s="21">
        <v>693</v>
      </c>
      <c r="B695" s="21">
        <v>2022</v>
      </c>
      <c r="C695" s="13" t="s">
        <v>669</v>
      </c>
      <c r="D695" s="20" t="s">
        <v>159</v>
      </c>
      <c r="E695" s="20" t="s">
        <v>11</v>
      </c>
      <c r="F695" s="13">
        <v>70</v>
      </c>
      <c r="G695" s="14" t="s">
        <v>12</v>
      </c>
      <c r="H695" s="15">
        <v>44643</v>
      </c>
    </row>
    <row r="696" s="1" customFormat="1" ht="28" customHeight="1" spans="1:8">
      <c r="A696" s="21">
        <v>694</v>
      </c>
      <c r="B696" s="21">
        <v>2022</v>
      </c>
      <c r="C696" s="13" t="s">
        <v>669</v>
      </c>
      <c r="D696" s="20" t="s">
        <v>716</v>
      </c>
      <c r="E696" s="20" t="s">
        <v>11</v>
      </c>
      <c r="F696" s="13">
        <v>70</v>
      </c>
      <c r="G696" s="14" t="s">
        <v>12</v>
      </c>
      <c r="H696" s="15">
        <v>44643</v>
      </c>
    </row>
    <row r="697" s="1" customFormat="1" ht="28" customHeight="1" spans="1:8">
      <c r="A697" s="21">
        <v>695</v>
      </c>
      <c r="B697" s="21">
        <v>2022</v>
      </c>
      <c r="C697" s="13" t="s">
        <v>669</v>
      </c>
      <c r="D697" s="20" t="s">
        <v>717</v>
      </c>
      <c r="E697" s="20" t="s">
        <v>11</v>
      </c>
      <c r="F697" s="13">
        <v>70</v>
      </c>
      <c r="G697" s="14" t="s">
        <v>12</v>
      </c>
      <c r="H697" s="15">
        <v>44643</v>
      </c>
    </row>
    <row r="698" s="1" customFormat="1" ht="28" customHeight="1" spans="1:8">
      <c r="A698" s="21">
        <v>696</v>
      </c>
      <c r="B698" s="21">
        <v>2022</v>
      </c>
      <c r="C698" s="13" t="s">
        <v>669</v>
      </c>
      <c r="D698" s="20" t="s">
        <v>718</v>
      </c>
      <c r="E698" s="20" t="s">
        <v>11</v>
      </c>
      <c r="F698" s="13">
        <v>70</v>
      </c>
      <c r="G698" s="14" t="s">
        <v>12</v>
      </c>
      <c r="H698" s="15">
        <v>44643</v>
      </c>
    </row>
    <row r="699" s="1" customFormat="1" ht="28" customHeight="1" spans="1:8">
      <c r="A699" s="21">
        <v>697</v>
      </c>
      <c r="B699" s="21">
        <v>2022</v>
      </c>
      <c r="C699" s="13" t="s">
        <v>669</v>
      </c>
      <c r="D699" s="20" t="s">
        <v>719</v>
      </c>
      <c r="E699" s="20" t="s">
        <v>11</v>
      </c>
      <c r="F699" s="13">
        <v>70</v>
      </c>
      <c r="G699" s="14" t="s">
        <v>12</v>
      </c>
      <c r="H699" s="15">
        <v>44643</v>
      </c>
    </row>
    <row r="700" s="1" customFormat="1" ht="28" customHeight="1" spans="1:8">
      <c r="A700" s="21">
        <v>698</v>
      </c>
      <c r="B700" s="21">
        <v>2022</v>
      </c>
      <c r="C700" s="13" t="s">
        <v>669</v>
      </c>
      <c r="D700" s="20" t="s">
        <v>720</v>
      </c>
      <c r="E700" s="20" t="s">
        <v>11</v>
      </c>
      <c r="F700" s="13">
        <v>70</v>
      </c>
      <c r="G700" s="14" t="s">
        <v>12</v>
      </c>
      <c r="H700" s="15">
        <v>44643</v>
      </c>
    </row>
    <row r="701" s="1" customFormat="1" ht="28" customHeight="1" spans="1:8">
      <c r="A701" s="21">
        <v>699</v>
      </c>
      <c r="B701" s="21">
        <v>2022</v>
      </c>
      <c r="C701" s="13" t="s">
        <v>669</v>
      </c>
      <c r="D701" s="20" t="s">
        <v>721</v>
      </c>
      <c r="E701" s="20" t="s">
        <v>11</v>
      </c>
      <c r="F701" s="13">
        <v>70</v>
      </c>
      <c r="G701" s="14" t="s">
        <v>12</v>
      </c>
      <c r="H701" s="15">
        <v>44643</v>
      </c>
    </row>
    <row r="702" s="1" customFormat="1" ht="28" customHeight="1" spans="1:8">
      <c r="A702" s="21">
        <v>700</v>
      </c>
      <c r="B702" s="21">
        <v>2022</v>
      </c>
      <c r="C702" s="13" t="s">
        <v>669</v>
      </c>
      <c r="D702" s="20" t="s">
        <v>722</v>
      </c>
      <c r="E702" s="20" t="s">
        <v>11</v>
      </c>
      <c r="F702" s="13">
        <v>70</v>
      </c>
      <c r="G702" s="14" t="s">
        <v>12</v>
      </c>
      <c r="H702" s="15">
        <v>44643</v>
      </c>
    </row>
    <row r="703" s="1" customFormat="1" ht="28" customHeight="1" spans="1:8">
      <c r="A703" s="21">
        <v>701</v>
      </c>
      <c r="B703" s="21">
        <v>2022</v>
      </c>
      <c r="C703" s="13" t="s">
        <v>669</v>
      </c>
      <c r="D703" s="20" t="s">
        <v>723</v>
      </c>
      <c r="E703" s="20" t="s">
        <v>11</v>
      </c>
      <c r="F703" s="13">
        <v>70</v>
      </c>
      <c r="G703" s="14" t="s">
        <v>12</v>
      </c>
      <c r="H703" s="15">
        <v>44643</v>
      </c>
    </row>
    <row r="704" s="1" customFormat="1" ht="28" customHeight="1" spans="1:8">
      <c r="A704" s="21">
        <v>702</v>
      </c>
      <c r="B704" s="21">
        <v>2022</v>
      </c>
      <c r="C704" s="13" t="s">
        <v>669</v>
      </c>
      <c r="D704" s="20" t="s">
        <v>724</v>
      </c>
      <c r="E704" s="20" t="s">
        <v>11</v>
      </c>
      <c r="F704" s="13">
        <v>70</v>
      </c>
      <c r="G704" s="14" t="s">
        <v>12</v>
      </c>
      <c r="H704" s="15">
        <v>44643</v>
      </c>
    </row>
    <row r="705" s="1" customFormat="1" ht="28" customHeight="1" spans="1:8">
      <c r="A705" s="21">
        <v>703</v>
      </c>
      <c r="B705" s="21">
        <v>2022</v>
      </c>
      <c r="C705" s="13" t="s">
        <v>669</v>
      </c>
      <c r="D705" s="20" t="s">
        <v>725</v>
      </c>
      <c r="E705" s="20" t="s">
        <v>11</v>
      </c>
      <c r="F705" s="13">
        <v>70</v>
      </c>
      <c r="G705" s="14" t="s">
        <v>12</v>
      </c>
      <c r="H705" s="15">
        <v>44643</v>
      </c>
    </row>
    <row r="706" s="1" customFormat="1" ht="28" customHeight="1" spans="1:8">
      <c r="A706" s="21">
        <v>704</v>
      </c>
      <c r="B706" s="21">
        <v>2022</v>
      </c>
      <c r="C706" s="13" t="s">
        <v>669</v>
      </c>
      <c r="D706" s="11" t="s">
        <v>726</v>
      </c>
      <c r="E706" s="20" t="s">
        <v>11</v>
      </c>
      <c r="F706" s="13">
        <v>70</v>
      </c>
      <c r="G706" s="14" t="s">
        <v>12</v>
      </c>
      <c r="H706" s="15">
        <v>44643</v>
      </c>
    </row>
    <row r="707" s="1" customFormat="1" ht="28" customHeight="1" spans="1:8">
      <c r="A707" s="21">
        <v>705</v>
      </c>
      <c r="B707" s="21">
        <v>2022</v>
      </c>
      <c r="C707" s="13" t="s">
        <v>669</v>
      </c>
      <c r="D707" s="20" t="s">
        <v>727</v>
      </c>
      <c r="E707" s="20" t="s">
        <v>11</v>
      </c>
      <c r="F707" s="13">
        <v>70</v>
      </c>
      <c r="G707" s="14" t="s">
        <v>12</v>
      </c>
      <c r="H707" s="15">
        <v>44643</v>
      </c>
    </row>
    <row r="708" s="28" customFormat="1" ht="28" customHeight="1" spans="1:8">
      <c r="A708" s="21">
        <v>706</v>
      </c>
      <c r="B708" s="21">
        <v>2022</v>
      </c>
      <c r="C708" s="13" t="s">
        <v>669</v>
      </c>
      <c r="D708" s="11" t="s">
        <v>728</v>
      </c>
      <c r="E708" s="20" t="s">
        <v>11</v>
      </c>
      <c r="F708" s="13">
        <v>70</v>
      </c>
      <c r="G708" s="14" t="s">
        <v>12</v>
      </c>
      <c r="H708" s="15">
        <v>44643</v>
      </c>
    </row>
    <row r="709" s="28" customFormat="1" ht="28" customHeight="1" spans="1:8">
      <c r="A709" s="21">
        <v>707</v>
      </c>
      <c r="B709" s="21">
        <v>2022</v>
      </c>
      <c r="C709" s="13" t="s">
        <v>669</v>
      </c>
      <c r="D709" s="20" t="s">
        <v>729</v>
      </c>
      <c r="E709" s="20" t="s">
        <v>11</v>
      </c>
      <c r="F709" s="13">
        <v>70</v>
      </c>
      <c r="G709" s="14" t="s">
        <v>12</v>
      </c>
      <c r="H709" s="15">
        <v>44643</v>
      </c>
    </row>
    <row r="710" s="1" customFormat="1" ht="28" customHeight="1" spans="1:8">
      <c r="A710" s="21">
        <v>708</v>
      </c>
      <c r="B710" s="21">
        <v>2022</v>
      </c>
      <c r="C710" s="13" t="s">
        <v>669</v>
      </c>
      <c r="D710" s="20" t="s">
        <v>730</v>
      </c>
      <c r="E710" s="20" t="s">
        <v>11</v>
      </c>
      <c r="F710" s="13">
        <v>70</v>
      </c>
      <c r="G710" s="14" t="s">
        <v>12</v>
      </c>
      <c r="H710" s="15">
        <v>44643</v>
      </c>
    </row>
    <row r="711" s="3" customFormat="1" ht="28" customHeight="1" spans="1:254">
      <c r="A711" s="21">
        <v>709</v>
      </c>
      <c r="B711" s="21">
        <v>2022</v>
      </c>
      <c r="C711" s="13" t="s">
        <v>669</v>
      </c>
      <c r="D711" s="11" t="s">
        <v>731</v>
      </c>
      <c r="E711" s="20" t="s">
        <v>11</v>
      </c>
      <c r="F711" s="13">
        <v>70</v>
      </c>
      <c r="G711" s="14" t="s">
        <v>12</v>
      </c>
      <c r="H711" s="15">
        <v>44643</v>
      </c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  <c r="ER711" s="28"/>
      <c r="ES711" s="28"/>
      <c r="ET711" s="28"/>
      <c r="EU711" s="28"/>
      <c r="EV711" s="28"/>
      <c r="EW711" s="28"/>
      <c r="EX711" s="28"/>
      <c r="EY711" s="28"/>
      <c r="EZ711" s="28"/>
      <c r="FA711" s="28"/>
      <c r="FB711" s="28"/>
      <c r="FC711" s="28"/>
      <c r="FD711" s="28"/>
      <c r="FE711" s="28"/>
      <c r="FF711" s="28"/>
      <c r="FG711" s="28"/>
      <c r="FH711" s="28"/>
      <c r="FI711" s="28"/>
      <c r="FJ711" s="28"/>
      <c r="FK711" s="28"/>
      <c r="FL711" s="28"/>
      <c r="FM711" s="28"/>
      <c r="FN711" s="28"/>
      <c r="FO711" s="28"/>
      <c r="FP711" s="28"/>
      <c r="FQ711" s="28"/>
      <c r="FR711" s="28"/>
      <c r="FS711" s="28"/>
      <c r="FT711" s="28"/>
      <c r="FU711" s="28"/>
      <c r="FV711" s="28"/>
      <c r="FW711" s="28"/>
      <c r="FX711" s="28"/>
      <c r="FY711" s="28"/>
      <c r="FZ711" s="28"/>
      <c r="GA711" s="28"/>
      <c r="GB711" s="28"/>
      <c r="GC711" s="28"/>
      <c r="GD711" s="28"/>
      <c r="GE711" s="28"/>
      <c r="GF711" s="28"/>
      <c r="GG711" s="28"/>
      <c r="GH711" s="28"/>
      <c r="GI711" s="28"/>
      <c r="GJ711" s="28"/>
      <c r="GK711" s="28"/>
      <c r="GL711" s="28"/>
      <c r="GM711" s="28"/>
      <c r="GN711" s="28"/>
      <c r="GO711" s="28"/>
      <c r="GP711" s="28"/>
      <c r="GQ711" s="28"/>
      <c r="GR711" s="28"/>
      <c r="GS711" s="28"/>
      <c r="GT711" s="28"/>
      <c r="GU711" s="28"/>
      <c r="GV711" s="28"/>
      <c r="GW711" s="28"/>
      <c r="GX711" s="28"/>
      <c r="GY711" s="28"/>
      <c r="GZ711" s="28"/>
      <c r="HA711" s="28"/>
      <c r="HB711" s="28"/>
      <c r="HC711" s="28"/>
      <c r="HD711" s="28"/>
      <c r="HE711" s="28"/>
      <c r="HF711" s="28"/>
      <c r="HG711" s="28"/>
      <c r="HH711" s="28"/>
      <c r="HI711" s="28"/>
      <c r="HJ711" s="28"/>
      <c r="HK711" s="28"/>
      <c r="HL711" s="28"/>
      <c r="HM711" s="28"/>
      <c r="HN711" s="28"/>
      <c r="HO711" s="28"/>
      <c r="HP711" s="28"/>
      <c r="HQ711" s="28"/>
      <c r="HR711" s="28"/>
      <c r="HS711" s="28"/>
      <c r="HT711" s="28"/>
      <c r="HU711" s="28"/>
      <c r="HV711" s="28"/>
      <c r="HW711" s="28"/>
      <c r="HX711" s="28"/>
      <c r="HY711" s="28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21">
        <v>710</v>
      </c>
      <c r="B712" s="21">
        <v>2022</v>
      </c>
      <c r="C712" s="13" t="s">
        <v>669</v>
      </c>
      <c r="D712" s="20" t="s">
        <v>732</v>
      </c>
      <c r="E712" s="20" t="s">
        <v>11</v>
      </c>
      <c r="F712" s="13">
        <v>70</v>
      </c>
      <c r="G712" s="14" t="s">
        <v>12</v>
      </c>
      <c r="H712" s="15">
        <v>44643</v>
      </c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  <c r="FD712" s="28"/>
      <c r="FE712" s="28"/>
      <c r="FF712" s="28"/>
      <c r="FG712" s="28"/>
      <c r="FH712" s="28"/>
      <c r="FI712" s="28"/>
      <c r="FJ712" s="28"/>
      <c r="FK712" s="28"/>
      <c r="FL712" s="28"/>
      <c r="FM712" s="28"/>
      <c r="FN712" s="28"/>
      <c r="FO712" s="28"/>
      <c r="FP712" s="28"/>
      <c r="FQ712" s="28"/>
      <c r="FR712" s="28"/>
      <c r="FS712" s="28"/>
      <c r="FT712" s="28"/>
      <c r="FU712" s="28"/>
      <c r="FV712" s="28"/>
      <c r="FW712" s="28"/>
      <c r="FX712" s="28"/>
      <c r="FY712" s="28"/>
      <c r="FZ712" s="28"/>
      <c r="GA712" s="28"/>
      <c r="GB712" s="28"/>
      <c r="GC712" s="28"/>
      <c r="GD712" s="28"/>
      <c r="GE712" s="28"/>
      <c r="GF712" s="28"/>
      <c r="GG712" s="28"/>
      <c r="GH712" s="28"/>
      <c r="GI712" s="28"/>
      <c r="GJ712" s="28"/>
      <c r="GK712" s="28"/>
      <c r="GL712" s="28"/>
      <c r="GM712" s="28"/>
      <c r="GN712" s="28"/>
      <c r="GO712" s="28"/>
      <c r="GP712" s="28"/>
      <c r="GQ712" s="28"/>
      <c r="GR712" s="28"/>
      <c r="GS712" s="28"/>
      <c r="GT712" s="28"/>
      <c r="GU712" s="28"/>
      <c r="GV712" s="28"/>
      <c r="GW712" s="28"/>
      <c r="GX712" s="28"/>
      <c r="GY712" s="28"/>
      <c r="GZ712" s="28"/>
      <c r="HA712" s="28"/>
      <c r="HB712" s="28"/>
      <c r="HC712" s="28"/>
      <c r="HD712" s="28"/>
      <c r="HE712" s="28"/>
      <c r="HF712" s="28"/>
      <c r="HG712" s="28"/>
      <c r="HH712" s="28"/>
      <c r="HI712" s="28"/>
      <c r="HJ712" s="28"/>
      <c r="HK712" s="28"/>
      <c r="HL712" s="28"/>
      <c r="HM712" s="28"/>
      <c r="HN712" s="28"/>
      <c r="HO712" s="28"/>
      <c r="HP712" s="28"/>
      <c r="HQ712" s="28"/>
      <c r="HR712" s="28"/>
      <c r="HS712" s="28"/>
      <c r="HT712" s="28"/>
      <c r="HU712" s="28"/>
      <c r="HV712" s="28"/>
      <c r="HW712" s="28"/>
      <c r="HX712" s="28"/>
      <c r="HY712" s="28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21">
        <v>711</v>
      </c>
      <c r="B713" s="21">
        <v>2022</v>
      </c>
      <c r="C713" s="13" t="s">
        <v>669</v>
      </c>
      <c r="D713" s="11" t="s">
        <v>733</v>
      </c>
      <c r="E713" s="20" t="s">
        <v>11</v>
      </c>
      <c r="F713" s="13">
        <v>70</v>
      </c>
      <c r="G713" s="14" t="s">
        <v>12</v>
      </c>
      <c r="H713" s="15">
        <v>44643</v>
      </c>
    </row>
    <row r="714" s="3" customFormat="1" ht="28" customHeight="1" spans="1:8">
      <c r="A714" s="21">
        <v>712</v>
      </c>
      <c r="B714" s="21">
        <v>2022</v>
      </c>
      <c r="C714" s="13" t="s">
        <v>669</v>
      </c>
      <c r="D714" s="11" t="s">
        <v>734</v>
      </c>
      <c r="E714" s="20" t="s">
        <v>11</v>
      </c>
      <c r="F714" s="13">
        <v>70</v>
      </c>
      <c r="G714" s="14" t="s">
        <v>12</v>
      </c>
      <c r="H714" s="15">
        <v>44643</v>
      </c>
    </row>
    <row r="715" s="3" customFormat="1" ht="28" customHeight="1" spans="1:254">
      <c r="A715" s="21">
        <v>713</v>
      </c>
      <c r="B715" s="21">
        <v>2022</v>
      </c>
      <c r="C715" s="13" t="s">
        <v>669</v>
      </c>
      <c r="D715" s="11" t="s">
        <v>735</v>
      </c>
      <c r="E715" s="20" t="s">
        <v>11</v>
      </c>
      <c r="F715" s="13">
        <v>70</v>
      </c>
      <c r="G715" s="14" t="s">
        <v>12</v>
      </c>
      <c r="H715" s="15">
        <v>44643</v>
      </c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  <c r="ER715" s="28"/>
      <c r="ES715" s="28"/>
      <c r="ET715" s="28"/>
      <c r="EU715" s="28"/>
      <c r="EV715" s="28"/>
      <c r="EW715" s="28"/>
      <c r="EX715" s="28"/>
      <c r="EY715" s="28"/>
      <c r="EZ715" s="28"/>
      <c r="FA715" s="28"/>
      <c r="FB715" s="28"/>
      <c r="FC715" s="28"/>
      <c r="FD715" s="28"/>
      <c r="FE715" s="28"/>
      <c r="FF715" s="28"/>
      <c r="FG715" s="28"/>
      <c r="FH715" s="28"/>
      <c r="FI715" s="28"/>
      <c r="FJ715" s="28"/>
      <c r="FK715" s="28"/>
      <c r="FL715" s="28"/>
      <c r="FM715" s="28"/>
      <c r="FN715" s="28"/>
      <c r="FO715" s="28"/>
      <c r="FP715" s="28"/>
      <c r="FQ715" s="28"/>
      <c r="FR715" s="28"/>
      <c r="FS715" s="28"/>
      <c r="FT715" s="28"/>
      <c r="FU715" s="28"/>
      <c r="FV715" s="28"/>
      <c r="FW715" s="28"/>
      <c r="FX715" s="28"/>
      <c r="FY715" s="28"/>
      <c r="FZ715" s="28"/>
      <c r="GA715" s="28"/>
      <c r="GB715" s="28"/>
      <c r="GC715" s="28"/>
      <c r="GD715" s="28"/>
      <c r="GE715" s="28"/>
      <c r="GF715" s="28"/>
      <c r="GG715" s="28"/>
      <c r="GH715" s="28"/>
      <c r="GI715" s="28"/>
      <c r="GJ715" s="28"/>
      <c r="GK715" s="28"/>
      <c r="GL715" s="28"/>
      <c r="GM715" s="28"/>
      <c r="GN715" s="28"/>
      <c r="GO715" s="28"/>
      <c r="GP715" s="28"/>
      <c r="GQ715" s="28"/>
      <c r="GR715" s="28"/>
      <c r="GS715" s="28"/>
      <c r="GT715" s="28"/>
      <c r="GU715" s="28"/>
      <c r="GV715" s="28"/>
      <c r="GW715" s="28"/>
      <c r="GX715" s="28"/>
      <c r="GY715" s="28"/>
      <c r="GZ715" s="28"/>
      <c r="HA715" s="28"/>
      <c r="HB715" s="28"/>
      <c r="HC715" s="28"/>
      <c r="HD715" s="28"/>
      <c r="HE715" s="28"/>
      <c r="HF715" s="28"/>
      <c r="HG715" s="28"/>
      <c r="HH715" s="28"/>
      <c r="HI715" s="28"/>
      <c r="HJ715" s="28"/>
      <c r="HK715" s="28"/>
      <c r="HL715" s="28"/>
      <c r="HM715" s="28"/>
      <c r="HN715" s="28"/>
      <c r="HO715" s="28"/>
      <c r="HP715" s="28"/>
      <c r="HQ715" s="28"/>
      <c r="HR715" s="28"/>
      <c r="HS715" s="28"/>
      <c r="HT715" s="28"/>
      <c r="HU715" s="28"/>
      <c r="HV715" s="28"/>
      <c r="HW715" s="28"/>
      <c r="HX715" s="28"/>
      <c r="HY715" s="28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21">
        <v>714</v>
      </c>
      <c r="B716" s="21">
        <v>2022</v>
      </c>
      <c r="C716" s="13" t="s">
        <v>669</v>
      </c>
      <c r="D716" s="11" t="s">
        <v>736</v>
      </c>
      <c r="E716" s="20" t="s">
        <v>11</v>
      </c>
      <c r="F716" s="13">
        <v>70</v>
      </c>
      <c r="G716" s="14" t="s">
        <v>12</v>
      </c>
      <c r="H716" s="15">
        <v>44643</v>
      </c>
    </row>
    <row r="717" s="3" customFormat="1" ht="28" customHeight="1" spans="1:8">
      <c r="A717" s="21">
        <v>715</v>
      </c>
      <c r="B717" s="21">
        <v>2022</v>
      </c>
      <c r="C717" s="13" t="s">
        <v>669</v>
      </c>
      <c r="D717" s="13" t="s">
        <v>737</v>
      </c>
      <c r="E717" s="20" t="s">
        <v>11</v>
      </c>
      <c r="F717" s="13">
        <v>70</v>
      </c>
      <c r="G717" s="14" t="s">
        <v>12</v>
      </c>
      <c r="H717" s="15">
        <v>44643</v>
      </c>
    </row>
    <row r="718" s="3" customFormat="1" ht="28" customHeight="1" spans="1:8">
      <c r="A718" s="21">
        <v>716</v>
      </c>
      <c r="B718" s="21">
        <v>2022</v>
      </c>
      <c r="C718" s="13" t="s">
        <v>669</v>
      </c>
      <c r="D718" s="13" t="s">
        <v>738</v>
      </c>
      <c r="E718" s="20" t="s">
        <v>11</v>
      </c>
      <c r="F718" s="13">
        <v>70</v>
      </c>
      <c r="G718" s="14" t="s">
        <v>12</v>
      </c>
      <c r="H718" s="15">
        <v>44643</v>
      </c>
    </row>
    <row r="719" s="3" customFormat="1" ht="28" customHeight="1" spans="1:8">
      <c r="A719" s="21">
        <v>717</v>
      </c>
      <c r="B719" s="21">
        <v>2022</v>
      </c>
      <c r="C719" s="13" t="s">
        <v>669</v>
      </c>
      <c r="D719" s="20" t="s">
        <v>739</v>
      </c>
      <c r="E719" s="20" t="s">
        <v>11</v>
      </c>
      <c r="F719" s="13">
        <v>70</v>
      </c>
      <c r="G719" s="14" t="s">
        <v>12</v>
      </c>
      <c r="H719" s="15">
        <v>44643</v>
      </c>
    </row>
    <row r="720" s="3" customFormat="1" ht="28" customHeight="1" spans="1:8">
      <c r="A720" s="21">
        <v>718</v>
      </c>
      <c r="B720" s="21">
        <v>2022</v>
      </c>
      <c r="C720" s="13" t="s">
        <v>669</v>
      </c>
      <c r="D720" s="17" t="s">
        <v>740</v>
      </c>
      <c r="E720" s="20" t="s">
        <v>11</v>
      </c>
      <c r="F720" s="13">
        <v>70</v>
      </c>
      <c r="G720" s="14" t="s">
        <v>12</v>
      </c>
      <c r="H720" s="15">
        <v>44643</v>
      </c>
    </row>
    <row r="721" s="3" customFormat="1" ht="28" customHeight="1" spans="1:8">
      <c r="A721" s="21">
        <v>719</v>
      </c>
      <c r="B721" s="21">
        <v>2022</v>
      </c>
      <c r="C721" s="13" t="s">
        <v>669</v>
      </c>
      <c r="D721" s="17" t="s">
        <v>741</v>
      </c>
      <c r="E721" s="20" t="s">
        <v>11</v>
      </c>
      <c r="F721" s="13">
        <v>70</v>
      </c>
      <c r="G721" s="14" t="s">
        <v>12</v>
      </c>
      <c r="H721" s="15">
        <v>44643</v>
      </c>
    </row>
    <row r="722" s="3" customFormat="1" ht="28" customHeight="1" spans="1:8">
      <c r="A722" s="21">
        <v>720</v>
      </c>
      <c r="B722" s="21">
        <v>2022</v>
      </c>
      <c r="C722" s="13" t="s">
        <v>669</v>
      </c>
      <c r="D722" s="17" t="s">
        <v>742</v>
      </c>
      <c r="E722" s="20" t="s">
        <v>11</v>
      </c>
      <c r="F722" s="13">
        <v>70</v>
      </c>
      <c r="G722" s="14" t="s">
        <v>12</v>
      </c>
      <c r="H722" s="15">
        <v>44643</v>
      </c>
    </row>
    <row r="723" s="3" customFormat="1" ht="28" customHeight="1" spans="1:8">
      <c r="A723" s="21">
        <v>721</v>
      </c>
      <c r="B723" s="21">
        <v>2022</v>
      </c>
      <c r="C723" s="13" t="s">
        <v>669</v>
      </c>
      <c r="D723" s="17" t="s">
        <v>743</v>
      </c>
      <c r="E723" s="20" t="s">
        <v>11</v>
      </c>
      <c r="F723" s="13">
        <v>70</v>
      </c>
      <c r="G723" s="14" t="s">
        <v>12</v>
      </c>
      <c r="H723" s="15">
        <v>44643</v>
      </c>
    </row>
    <row r="724" s="3" customFormat="1" ht="28" customHeight="1" spans="1:8">
      <c r="A724" s="21">
        <v>722</v>
      </c>
      <c r="B724" s="21">
        <v>2022</v>
      </c>
      <c r="C724" s="13" t="s">
        <v>669</v>
      </c>
      <c r="D724" s="17" t="s">
        <v>744</v>
      </c>
      <c r="E724" s="20" t="s">
        <v>11</v>
      </c>
      <c r="F724" s="13">
        <v>70</v>
      </c>
      <c r="G724" s="14" t="s">
        <v>12</v>
      </c>
      <c r="H724" s="15">
        <v>44643</v>
      </c>
    </row>
    <row r="725" s="1" customFormat="1" ht="28" customHeight="1" spans="1:233">
      <c r="A725" s="21">
        <v>723</v>
      </c>
      <c r="B725" s="21">
        <v>2022</v>
      </c>
      <c r="C725" s="13" t="s">
        <v>669</v>
      </c>
      <c r="D725" s="17" t="s">
        <v>745</v>
      </c>
      <c r="E725" s="20" t="s">
        <v>11</v>
      </c>
      <c r="F725" s="13">
        <v>70</v>
      </c>
      <c r="G725" s="14" t="s">
        <v>12</v>
      </c>
      <c r="H725" s="15">
        <v>44643</v>
      </c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28"/>
      <c r="DX725" s="28"/>
      <c r="DY725" s="28"/>
      <c r="DZ725" s="28"/>
      <c r="EA725" s="28"/>
      <c r="EB725" s="28"/>
      <c r="EC725" s="28"/>
      <c r="ED725" s="28"/>
      <c r="EE725" s="28"/>
      <c r="EF725" s="28"/>
      <c r="EG725" s="28"/>
      <c r="EH725" s="28"/>
      <c r="EI725" s="28"/>
      <c r="EJ725" s="28"/>
      <c r="EK725" s="28"/>
      <c r="EL725" s="28"/>
      <c r="EM725" s="28"/>
      <c r="EN725" s="28"/>
      <c r="EO725" s="28"/>
      <c r="EP725" s="28"/>
      <c r="EQ725" s="28"/>
      <c r="ER725" s="28"/>
      <c r="ES725" s="28"/>
      <c r="ET725" s="28"/>
      <c r="EU725" s="28"/>
      <c r="EV725" s="28"/>
      <c r="EW725" s="28"/>
      <c r="EX725" s="28"/>
      <c r="EY725" s="28"/>
      <c r="EZ725" s="28"/>
      <c r="FA725" s="28"/>
      <c r="FB725" s="28"/>
      <c r="FC725" s="28"/>
      <c r="FD725" s="28"/>
      <c r="FE725" s="28"/>
      <c r="FF725" s="28"/>
      <c r="FG725" s="28"/>
      <c r="FH725" s="28"/>
      <c r="FI725" s="28"/>
      <c r="FJ725" s="28"/>
      <c r="FK725" s="28"/>
      <c r="FL725" s="28"/>
      <c r="FM725" s="28"/>
      <c r="FN725" s="28"/>
      <c r="FO725" s="28"/>
      <c r="FP725" s="28"/>
      <c r="FQ725" s="28"/>
      <c r="FR725" s="28"/>
      <c r="FS725" s="28"/>
      <c r="FT725" s="28"/>
      <c r="FU725" s="28"/>
      <c r="FV725" s="28"/>
      <c r="FW725" s="28"/>
      <c r="FX725" s="28"/>
      <c r="FY725" s="28"/>
      <c r="FZ725" s="28"/>
      <c r="GA725" s="28"/>
      <c r="GB725" s="28"/>
      <c r="GC725" s="28"/>
      <c r="GD725" s="28"/>
      <c r="GE725" s="28"/>
      <c r="GF725" s="28"/>
      <c r="GG725" s="28"/>
      <c r="GH725" s="28"/>
      <c r="GI725" s="28"/>
      <c r="GJ725" s="28"/>
      <c r="GK725" s="28"/>
      <c r="GL725" s="28"/>
      <c r="GM725" s="28"/>
      <c r="GN725" s="28"/>
      <c r="GO725" s="28"/>
      <c r="GP725" s="28"/>
      <c r="GQ725" s="28"/>
      <c r="GR725" s="28"/>
      <c r="GS725" s="28"/>
      <c r="GT725" s="28"/>
      <c r="GU725" s="28"/>
      <c r="GV725" s="28"/>
      <c r="GW725" s="28"/>
      <c r="GX725" s="28"/>
      <c r="GY725" s="28"/>
      <c r="GZ725" s="28"/>
      <c r="HA725" s="28"/>
      <c r="HB725" s="28"/>
      <c r="HC725" s="28"/>
      <c r="HD725" s="28"/>
      <c r="HE725" s="28"/>
      <c r="HF725" s="28"/>
      <c r="HG725" s="28"/>
      <c r="HH725" s="28"/>
      <c r="HI725" s="28"/>
      <c r="HJ725" s="28"/>
      <c r="HK725" s="28"/>
      <c r="HL725" s="28"/>
      <c r="HM725" s="28"/>
      <c r="HN725" s="28"/>
      <c r="HO725" s="28"/>
      <c r="HP725" s="28"/>
      <c r="HQ725" s="28"/>
      <c r="HR725" s="28"/>
      <c r="HS725" s="28"/>
      <c r="HT725" s="28"/>
      <c r="HU725" s="28"/>
      <c r="HV725" s="28"/>
      <c r="HW725" s="28"/>
      <c r="HX725" s="28"/>
      <c r="HY725" s="28"/>
    </row>
    <row r="726" s="1" customFormat="1" ht="28" customHeight="1" spans="1:8">
      <c r="A726" s="21">
        <v>724</v>
      </c>
      <c r="B726" s="21">
        <v>2022</v>
      </c>
      <c r="C726" s="13" t="s">
        <v>669</v>
      </c>
      <c r="D726" s="21" t="s">
        <v>746</v>
      </c>
      <c r="E726" s="20" t="s">
        <v>11</v>
      </c>
      <c r="F726" s="13">
        <v>70</v>
      </c>
      <c r="G726" s="14" t="s">
        <v>12</v>
      </c>
      <c r="H726" s="15">
        <v>44643</v>
      </c>
    </row>
    <row r="727" s="1" customFormat="1" ht="28" customHeight="1" spans="1:233">
      <c r="A727" s="21">
        <v>725</v>
      </c>
      <c r="B727" s="21">
        <v>2022</v>
      </c>
      <c r="C727" s="13" t="s">
        <v>669</v>
      </c>
      <c r="D727" s="13" t="s">
        <v>747</v>
      </c>
      <c r="E727" s="20" t="s">
        <v>11</v>
      </c>
      <c r="F727" s="13">
        <v>70</v>
      </c>
      <c r="G727" s="14" t="s">
        <v>12</v>
      </c>
      <c r="H727" s="15">
        <v>44643</v>
      </c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  <c r="DB727" s="28"/>
      <c r="DC727" s="28"/>
      <c r="DD727" s="28"/>
      <c r="DE727" s="28"/>
      <c r="DF727" s="28"/>
      <c r="DG727" s="28"/>
      <c r="DH727" s="28"/>
      <c r="DI727" s="28"/>
      <c r="DJ727" s="28"/>
      <c r="DK727" s="28"/>
      <c r="DL727" s="28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  <c r="DW727" s="28"/>
      <c r="DX727" s="28"/>
      <c r="DY727" s="28"/>
      <c r="DZ727" s="28"/>
      <c r="EA727" s="28"/>
      <c r="EB727" s="28"/>
      <c r="EC727" s="28"/>
      <c r="ED727" s="28"/>
      <c r="EE727" s="28"/>
      <c r="EF727" s="28"/>
      <c r="EG727" s="28"/>
      <c r="EH727" s="28"/>
      <c r="EI727" s="28"/>
      <c r="EJ727" s="28"/>
      <c r="EK727" s="28"/>
      <c r="EL727" s="28"/>
      <c r="EM727" s="28"/>
      <c r="EN727" s="28"/>
      <c r="EO727" s="28"/>
      <c r="EP727" s="28"/>
      <c r="EQ727" s="28"/>
      <c r="ER727" s="28"/>
      <c r="ES727" s="28"/>
      <c r="ET727" s="28"/>
      <c r="EU727" s="28"/>
      <c r="EV727" s="28"/>
      <c r="EW727" s="28"/>
      <c r="EX727" s="28"/>
      <c r="EY727" s="28"/>
      <c r="EZ727" s="28"/>
      <c r="FA727" s="28"/>
      <c r="FB727" s="28"/>
      <c r="FC727" s="28"/>
      <c r="FD727" s="28"/>
      <c r="FE727" s="28"/>
      <c r="FF727" s="28"/>
      <c r="FG727" s="28"/>
      <c r="FH727" s="28"/>
      <c r="FI727" s="28"/>
      <c r="FJ727" s="28"/>
      <c r="FK727" s="28"/>
      <c r="FL727" s="28"/>
      <c r="FM727" s="28"/>
      <c r="FN727" s="28"/>
      <c r="FO727" s="28"/>
      <c r="FP727" s="28"/>
      <c r="FQ727" s="28"/>
      <c r="FR727" s="28"/>
      <c r="FS727" s="28"/>
      <c r="FT727" s="28"/>
      <c r="FU727" s="28"/>
      <c r="FV727" s="28"/>
      <c r="FW727" s="28"/>
      <c r="FX727" s="28"/>
      <c r="FY727" s="28"/>
      <c r="FZ727" s="28"/>
      <c r="GA727" s="28"/>
      <c r="GB727" s="28"/>
      <c r="GC727" s="28"/>
      <c r="GD727" s="28"/>
      <c r="GE727" s="28"/>
      <c r="GF727" s="28"/>
      <c r="GG727" s="28"/>
      <c r="GH727" s="28"/>
      <c r="GI727" s="28"/>
      <c r="GJ727" s="28"/>
      <c r="GK727" s="28"/>
      <c r="GL727" s="28"/>
      <c r="GM727" s="28"/>
      <c r="GN727" s="28"/>
      <c r="GO727" s="28"/>
      <c r="GP727" s="28"/>
      <c r="GQ727" s="28"/>
      <c r="GR727" s="28"/>
      <c r="GS727" s="28"/>
      <c r="GT727" s="28"/>
      <c r="GU727" s="28"/>
      <c r="GV727" s="28"/>
      <c r="GW727" s="28"/>
      <c r="GX727" s="28"/>
      <c r="GY727" s="28"/>
      <c r="GZ727" s="28"/>
      <c r="HA727" s="28"/>
      <c r="HB727" s="28"/>
      <c r="HC727" s="28"/>
      <c r="HD727" s="28"/>
      <c r="HE727" s="28"/>
      <c r="HF727" s="28"/>
      <c r="HG727" s="28"/>
      <c r="HH727" s="28"/>
      <c r="HI727" s="28"/>
      <c r="HJ727" s="28"/>
      <c r="HK727" s="28"/>
      <c r="HL727" s="28"/>
      <c r="HM727" s="28"/>
      <c r="HN727" s="28"/>
      <c r="HO727" s="28"/>
      <c r="HP727" s="28"/>
      <c r="HQ727" s="28"/>
      <c r="HR727" s="28"/>
      <c r="HS727" s="28"/>
      <c r="HT727" s="28"/>
      <c r="HU727" s="28"/>
      <c r="HV727" s="28"/>
      <c r="HW727" s="28"/>
      <c r="HX727" s="28"/>
      <c r="HY727" s="28"/>
    </row>
    <row r="728" s="1" customFormat="1" ht="28" customHeight="1" spans="1:8">
      <c r="A728" s="21">
        <v>726</v>
      </c>
      <c r="B728" s="21">
        <v>2022</v>
      </c>
      <c r="C728" s="13" t="s">
        <v>669</v>
      </c>
      <c r="D728" s="13" t="s">
        <v>748</v>
      </c>
      <c r="E728" s="20" t="s">
        <v>11</v>
      </c>
      <c r="F728" s="13">
        <v>70</v>
      </c>
      <c r="G728" s="14" t="s">
        <v>12</v>
      </c>
      <c r="H728" s="15">
        <v>44643</v>
      </c>
    </row>
    <row r="729" s="1" customFormat="1" ht="28" customHeight="1" spans="1:8">
      <c r="A729" s="21">
        <v>727</v>
      </c>
      <c r="B729" s="21">
        <v>2022</v>
      </c>
      <c r="C729" s="13" t="s">
        <v>669</v>
      </c>
      <c r="D729" s="21" t="s">
        <v>749</v>
      </c>
      <c r="E729" s="20" t="s">
        <v>11</v>
      </c>
      <c r="F729" s="13">
        <v>70</v>
      </c>
      <c r="G729" s="14" t="s">
        <v>12</v>
      </c>
      <c r="H729" s="15">
        <v>44643</v>
      </c>
    </row>
    <row r="730" s="1" customFormat="1" ht="28" customHeight="1" spans="1:8">
      <c r="A730" s="21">
        <v>728</v>
      </c>
      <c r="B730" s="21">
        <v>2022</v>
      </c>
      <c r="C730" s="13" t="s">
        <v>669</v>
      </c>
      <c r="D730" s="13" t="s">
        <v>750</v>
      </c>
      <c r="E730" s="20" t="s">
        <v>11</v>
      </c>
      <c r="F730" s="13">
        <v>70</v>
      </c>
      <c r="G730" s="14" t="s">
        <v>12</v>
      </c>
      <c r="H730" s="15">
        <v>44643</v>
      </c>
    </row>
    <row r="731" s="1" customFormat="1" ht="28" customHeight="1" spans="1:8">
      <c r="A731" s="21">
        <v>729</v>
      </c>
      <c r="B731" s="21">
        <v>2022</v>
      </c>
      <c r="C731" s="13" t="s">
        <v>669</v>
      </c>
      <c r="D731" s="13" t="s">
        <v>751</v>
      </c>
      <c r="E731" s="20" t="s">
        <v>11</v>
      </c>
      <c r="F731" s="13">
        <v>70</v>
      </c>
      <c r="G731" s="14" t="s">
        <v>12</v>
      </c>
      <c r="H731" s="15">
        <v>44643</v>
      </c>
    </row>
    <row r="732" s="1" customFormat="1" ht="28" customHeight="1" spans="1:8">
      <c r="A732" s="21">
        <v>730</v>
      </c>
      <c r="B732" s="21">
        <v>2022</v>
      </c>
      <c r="C732" s="13" t="s">
        <v>669</v>
      </c>
      <c r="D732" s="17" t="s">
        <v>752</v>
      </c>
      <c r="E732" s="20" t="s">
        <v>11</v>
      </c>
      <c r="F732" s="13">
        <v>70</v>
      </c>
      <c r="G732" s="14" t="s">
        <v>12</v>
      </c>
      <c r="H732" s="15">
        <v>44643</v>
      </c>
    </row>
    <row r="733" s="1" customFormat="1" ht="28" customHeight="1" spans="1:8">
      <c r="A733" s="21">
        <v>731</v>
      </c>
      <c r="B733" s="21">
        <v>2022</v>
      </c>
      <c r="C733" s="13" t="s">
        <v>669</v>
      </c>
      <c r="D733" s="13" t="s">
        <v>753</v>
      </c>
      <c r="E733" s="20" t="s">
        <v>11</v>
      </c>
      <c r="F733" s="13">
        <v>70</v>
      </c>
      <c r="G733" s="14" t="s">
        <v>12</v>
      </c>
      <c r="H733" s="15">
        <v>44643</v>
      </c>
    </row>
    <row r="734" s="1" customFormat="1" ht="28" customHeight="1" spans="1:8">
      <c r="A734" s="21">
        <v>732</v>
      </c>
      <c r="B734" s="21">
        <v>2022</v>
      </c>
      <c r="C734" s="13" t="s">
        <v>669</v>
      </c>
      <c r="D734" s="13" t="s">
        <v>754</v>
      </c>
      <c r="E734" s="20" t="s">
        <v>11</v>
      </c>
      <c r="F734" s="13">
        <v>70</v>
      </c>
      <c r="G734" s="14" t="s">
        <v>12</v>
      </c>
      <c r="H734" s="15">
        <v>44643</v>
      </c>
    </row>
    <row r="735" s="1" customFormat="1" ht="28" customHeight="1" spans="1:8">
      <c r="A735" s="21">
        <v>733</v>
      </c>
      <c r="B735" s="21">
        <v>2022</v>
      </c>
      <c r="C735" s="13" t="s">
        <v>755</v>
      </c>
      <c r="D735" s="20" t="s">
        <v>756</v>
      </c>
      <c r="E735" s="20" t="s">
        <v>11</v>
      </c>
      <c r="F735" s="13">
        <v>70</v>
      </c>
      <c r="G735" s="14" t="s">
        <v>12</v>
      </c>
      <c r="H735" s="15">
        <v>44643</v>
      </c>
    </row>
    <row r="736" s="1" customFormat="1" ht="28" customHeight="1" spans="1:233">
      <c r="A736" s="21">
        <v>734</v>
      </c>
      <c r="B736" s="21">
        <v>2022</v>
      </c>
      <c r="C736" s="13" t="s">
        <v>755</v>
      </c>
      <c r="D736" s="20" t="s">
        <v>757</v>
      </c>
      <c r="E736" s="20" t="s">
        <v>11</v>
      </c>
      <c r="F736" s="13">
        <v>70</v>
      </c>
      <c r="G736" s="14" t="s">
        <v>12</v>
      </c>
      <c r="H736" s="15">
        <v>44643</v>
      </c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  <c r="EC736" s="28"/>
      <c r="ED736" s="28"/>
      <c r="EE736" s="28"/>
      <c r="EF736" s="28"/>
      <c r="EG736" s="28"/>
      <c r="EH736" s="28"/>
      <c r="EI736" s="28"/>
      <c r="EJ736" s="28"/>
      <c r="EK736" s="28"/>
      <c r="EL736" s="28"/>
      <c r="EM736" s="28"/>
      <c r="EN736" s="28"/>
      <c r="EO736" s="28"/>
      <c r="EP736" s="28"/>
      <c r="EQ736" s="28"/>
      <c r="ER736" s="28"/>
      <c r="ES736" s="28"/>
      <c r="ET736" s="28"/>
      <c r="EU736" s="28"/>
      <c r="EV736" s="28"/>
      <c r="EW736" s="28"/>
      <c r="EX736" s="28"/>
      <c r="EY736" s="28"/>
      <c r="EZ736" s="28"/>
      <c r="FA736" s="28"/>
      <c r="FB736" s="28"/>
      <c r="FC736" s="28"/>
      <c r="FD736" s="28"/>
      <c r="FE736" s="28"/>
      <c r="FF736" s="28"/>
      <c r="FG736" s="28"/>
      <c r="FH736" s="28"/>
      <c r="FI736" s="28"/>
      <c r="FJ736" s="28"/>
      <c r="FK736" s="28"/>
      <c r="FL736" s="28"/>
      <c r="FM736" s="28"/>
      <c r="FN736" s="28"/>
      <c r="FO736" s="28"/>
      <c r="FP736" s="28"/>
      <c r="FQ736" s="28"/>
      <c r="FR736" s="28"/>
      <c r="FS736" s="28"/>
      <c r="FT736" s="28"/>
      <c r="FU736" s="28"/>
      <c r="FV736" s="28"/>
      <c r="FW736" s="28"/>
      <c r="FX736" s="28"/>
      <c r="FY736" s="28"/>
      <c r="FZ736" s="28"/>
      <c r="GA736" s="28"/>
      <c r="GB736" s="28"/>
      <c r="GC736" s="28"/>
      <c r="GD736" s="28"/>
      <c r="GE736" s="28"/>
      <c r="GF736" s="28"/>
      <c r="GG736" s="28"/>
      <c r="GH736" s="28"/>
      <c r="GI736" s="28"/>
      <c r="GJ736" s="28"/>
      <c r="GK736" s="28"/>
      <c r="GL736" s="28"/>
      <c r="GM736" s="28"/>
      <c r="GN736" s="28"/>
      <c r="GO736" s="28"/>
      <c r="GP736" s="28"/>
      <c r="GQ736" s="28"/>
      <c r="GR736" s="28"/>
      <c r="GS736" s="28"/>
      <c r="GT736" s="28"/>
      <c r="GU736" s="28"/>
      <c r="GV736" s="28"/>
      <c r="GW736" s="28"/>
      <c r="GX736" s="28"/>
      <c r="GY736" s="28"/>
      <c r="GZ736" s="28"/>
      <c r="HA736" s="28"/>
      <c r="HB736" s="28"/>
      <c r="HC736" s="28"/>
      <c r="HD736" s="28"/>
      <c r="HE736" s="28"/>
      <c r="HF736" s="28"/>
      <c r="HG736" s="28"/>
      <c r="HH736" s="28"/>
      <c r="HI736" s="28"/>
      <c r="HJ736" s="28"/>
      <c r="HK736" s="28"/>
      <c r="HL736" s="28"/>
      <c r="HM736" s="28"/>
      <c r="HN736" s="28"/>
      <c r="HO736" s="28"/>
      <c r="HP736" s="28"/>
      <c r="HQ736" s="28"/>
      <c r="HR736" s="28"/>
      <c r="HS736" s="28"/>
      <c r="HT736" s="28"/>
      <c r="HU736" s="28"/>
      <c r="HV736" s="28"/>
      <c r="HW736" s="28"/>
      <c r="HX736" s="28"/>
      <c r="HY736" s="28"/>
    </row>
    <row r="737" s="1" customFormat="1" ht="28" customHeight="1" spans="1:233">
      <c r="A737" s="21">
        <v>735</v>
      </c>
      <c r="B737" s="21">
        <v>2022</v>
      </c>
      <c r="C737" s="13" t="s">
        <v>758</v>
      </c>
      <c r="D737" s="20" t="s">
        <v>759</v>
      </c>
      <c r="E737" s="20" t="s">
        <v>11</v>
      </c>
      <c r="F737" s="13">
        <v>70</v>
      </c>
      <c r="G737" s="14" t="s">
        <v>12</v>
      </c>
      <c r="H737" s="15">
        <v>44643</v>
      </c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  <c r="EC737" s="28"/>
      <c r="ED737" s="28"/>
      <c r="EE737" s="28"/>
      <c r="EF737" s="28"/>
      <c r="EG737" s="28"/>
      <c r="EH737" s="28"/>
      <c r="EI737" s="28"/>
      <c r="EJ737" s="28"/>
      <c r="EK737" s="28"/>
      <c r="EL737" s="28"/>
      <c r="EM737" s="28"/>
      <c r="EN737" s="28"/>
      <c r="EO737" s="28"/>
      <c r="EP737" s="28"/>
      <c r="EQ737" s="28"/>
      <c r="ER737" s="28"/>
      <c r="ES737" s="28"/>
      <c r="ET737" s="28"/>
      <c r="EU737" s="28"/>
      <c r="EV737" s="28"/>
      <c r="EW737" s="28"/>
      <c r="EX737" s="28"/>
      <c r="EY737" s="28"/>
      <c r="EZ737" s="28"/>
      <c r="FA737" s="28"/>
      <c r="FB737" s="28"/>
      <c r="FC737" s="28"/>
      <c r="FD737" s="28"/>
      <c r="FE737" s="28"/>
      <c r="FF737" s="28"/>
      <c r="FG737" s="28"/>
      <c r="FH737" s="28"/>
      <c r="FI737" s="28"/>
      <c r="FJ737" s="28"/>
      <c r="FK737" s="28"/>
      <c r="FL737" s="28"/>
      <c r="FM737" s="28"/>
      <c r="FN737" s="28"/>
      <c r="FO737" s="28"/>
      <c r="FP737" s="28"/>
      <c r="FQ737" s="28"/>
      <c r="FR737" s="28"/>
      <c r="FS737" s="28"/>
      <c r="FT737" s="28"/>
      <c r="FU737" s="28"/>
      <c r="FV737" s="28"/>
      <c r="FW737" s="28"/>
      <c r="FX737" s="28"/>
      <c r="FY737" s="28"/>
      <c r="FZ737" s="28"/>
      <c r="GA737" s="28"/>
      <c r="GB737" s="28"/>
      <c r="GC737" s="28"/>
      <c r="GD737" s="28"/>
      <c r="GE737" s="28"/>
      <c r="GF737" s="28"/>
      <c r="GG737" s="28"/>
      <c r="GH737" s="28"/>
      <c r="GI737" s="28"/>
      <c r="GJ737" s="28"/>
      <c r="GK737" s="28"/>
      <c r="GL737" s="28"/>
      <c r="GM737" s="28"/>
      <c r="GN737" s="28"/>
      <c r="GO737" s="28"/>
      <c r="GP737" s="28"/>
      <c r="GQ737" s="28"/>
      <c r="GR737" s="28"/>
      <c r="GS737" s="28"/>
      <c r="GT737" s="28"/>
      <c r="GU737" s="28"/>
      <c r="GV737" s="28"/>
      <c r="GW737" s="28"/>
      <c r="GX737" s="28"/>
      <c r="GY737" s="28"/>
      <c r="GZ737" s="28"/>
      <c r="HA737" s="28"/>
      <c r="HB737" s="28"/>
      <c r="HC737" s="28"/>
      <c r="HD737" s="28"/>
      <c r="HE737" s="28"/>
      <c r="HF737" s="28"/>
      <c r="HG737" s="28"/>
      <c r="HH737" s="28"/>
      <c r="HI737" s="28"/>
      <c r="HJ737" s="28"/>
      <c r="HK737" s="28"/>
      <c r="HL737" s="28"/>
      <c r="HM737" s="28"/>
      <c r="HN737" s="28"/>
      <c r="HO737" s="28"/>
      <c r="HP737" s="28"/>
      <c r="HQ737" s="28"/>
      <c r="HR737" s="28"/>
      <c r="HS737" s="28"/>
      <c r="HT737" s="28"/>
      <c r="HU737" s="28"/>
      <c r="HV737" s="28"/>
      <c r="HW737" s="28"/>
      <c r="HX737" s="28"/>
      <c r="HY737" s="28"/>
    </row>
    <row r="738" s="1" customFormat="1" ht="28" customHeight="1" spans="1:233">
      <c r="A738" s="21">
        <v>736</v>
      </c>
      <c r="B738" s="21">
        <v>2022</v>
      </c>
      <c r="C738" s="13" t="s">
        <v>755</v>
      </c>
      <c r="D738" s="20" t="s">
        <v>760</v>
      </c>
      <c r="E738" s="20" t="s">
        <v>11</v>
      </c>
      <c r="F738" s="13">
        <v>70</v>
      </c>
      <c r="G738" s="14" t="s">
        <v>12</v>
      </c>
      <c r="H738" s="15">
        <v>44643</v>
      </c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  <c r="EC738" s="28"/>
      <c r="ED738" s="28"/>
      <c r="EE738" s="28"/>
      <c r="EF738" s="28"/>
      <c r="EG738" s="28"/>
      <c r="EH738" s="28"/>
      <c r="EI738" s="28"/>
      <c r="EJ738" s="28"/>
      <c r="EK738" s="28"/>
      <c r="EL738" s="28"/>
      <c r="EM738" s="28"/>
      <c r="EN738" s="28"/>
      <c r="EO738" s="28"/>
      <c r="EP738" s="28"/>
      <c r="EQ738" s="28"/>
      <c r="ER738" s="28"/>
      <c r="ES738" s="28"/>
      <c r="ET738" s="28"/>
      <c r="EU738" s="28"/>
      <c r="EV738" s="28"/>
      <c r="EW738" s="28"/>
      <c r="EX738" s="28"/>
      <c r="EY738" s="28"/>
      <c r="EZ738" s="28"/>
      <c r="FA738" s="28"/>
      <c r="FB738" s="28"/>
      <c r="FC738" s="28"/>
      <c r="FD738" s="28"/>
      <c r="FE738" s="28"/>
      <c r="FF738" s="28"/>
      <c r="FG738" s="28"/>
      <c r="FH738" s="28"/>
      <c r="FI738" s="28"/>
      <c r="FJ738" s="28"/>
      <c r="FK738" s="28"/>
      <c r="FL738" s="28"/>
      <c r="FM738" s="28"/>
      <c r="FN738" s="28"/>
      <c r="FO738" s="28"/>
      <c r="FP738" s="28"/>
      <c r="FQ738" s="28"/>
      <c r="FR738" s="28"/>
      <c r="FS738" s="28"/>
      <c r="FT738" s="28"/>
      <c r="FU738" s="28"/>
      <c r="FV738" s="28"/>
      <c r="FW738" s="28"/>
      <c r="FX738" s="28"/>
      <c r="FY738" s="28"/>
      <c r="FZ738" s="28"/>
      <c r="GA738" s="28"/>
      <c r="GB738" s="28"/>
      <c r="GC738" s="28"/>
      <c r="GD738" s="28"/>
      <c r="GE738" s="28"/>
      <c r="GF738" s="28"/>
      <c r="GG738" s="28"/>
      <c r="GH738" s="28"/>
      <c r="GI738" s="28"/>
      <c r="GJ738" s="28"/>
      <c r="GK738" s="28"/>
      <c r="GL738" s="28"/>
      <c r="GM738" s="28"/>
      <c r="GN738" s="28"/>
      <c r="GO738" s="28"/>
      <c r="GP738" s="28"/>
      <c r="GQ738" s="28"/>
      <c r="GR738" s="28"/>
      <c r="GS738" s="28"/>
      <c r="GT738" s="28"/>
      <c r="GU738" s="28"/>
      <c r="GV738" s="28"/>
      <c r="GW738" s="28"/>
      <c r="GX738" s="28"/>
      <c r="GY738" s="28"/>
      <c r="GZ738" s="28"/>
      <c r="HA738" s="28"/>
      <c r="HB738" s="28"/>
      <c r="HC738" s="28"/>
      <c r="HD738" s="28"/>
      <c r="HE738" s="28"/>
      <c r="HF738" s="28"/>
      <c r="HG738" s="28"/>
      <c r="HH738" s="28"/>
      <c r="HI738" s="28"/>
      <c r="HJ738" s="28"/>
      <c r="HK738" s="28"/>
      <c r="HL738" s="28"/>
      <c r="HM738" s="28"/>
      <c r="HN738" s="28"/>
      <c r="HO738" s="28"/>
      <c r="HP738" s="28"/>
      <c r="HQ738" s="28"/>
      <c r="HR738" s="28"/>
      <c r="HS738" s="28"/>
      <c r="HT738" s="28"/>
      <c r="HU738" s="28"/>
      <c r="HV738" s="28"/>
      <c r="HW738" s="28"/>
      <c r="HX738" s="28"/>
      <c r="HY738" s="28"/>
    </row>
    <row r="739" s="1" customFormat="1" ht="28" customHeight="1" spans="1:233">
      <c r="A739" s="21">
        <v>737</v>
      </c>
      <c r="B739" s="21">
        <v>2022</v>
      </c>
      <c r="C739" s="13" t="s">
        <v>755</v>
      </c>
      <c r="D739" s="20" t="s">
        <v>761</v>
      </c>
      <c r="E739" s="20" t="s">
        <v>11</v>
      </c>
      <c r="F739" s="13">
        <v>70</v>
      </c>
      <c r="G739" s="14" t="s">
        <v>12</v>
      </c>
      <c r="H739" s="15">
        <v>44643</v>
      </c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  <c r="CW739" s="28"/>
      <c r="CX739" s="28"/>
      <c r="CY739" s="28"/>
      <c r="CZ739" s="28"/>
      <c r="DA739" s="28"/>
      <c r="DB739" s="28"/>
      <c r="DC739" s="28"/>
      <c r="DD739" s="28"/>
      <c r="DE739" s="28"/>
      <c r="DF739" s="28"/>
      <c r="DG739" s="28"/>
      <c r="DH739" s="28"/>
      <c r="DI739" s="28"/>
      <c r="DJ739" s="28"/>
      <c r="DK739" s="28"/>
      <c r="DL739" s="28"/>
      <c r="DM739" s="28"/>
      <c r="DN739" s="28"/>
      <c r="DO739" s="28"/>
      <c r="DP739" s="28"/>
      <c r="DQ739" s="28"/>
      <c r="DR739" s="28"/>
      <c r="DS739" s="28"/>
      <c r="DT739" s="28"/>
      <c r="DU739" s="28"/>
      <c r="DV739" s="28"/>
      <c r="DW739" s="28"/>
      <c r="DX739" s="28"/>
      <c r="DY739" s="28"/>
      <c r="DZ739" s="28"/>
      <c r="EA739" s="28"/>
      <c r="EB739" s="28"/>
      <c r="EC739" s="28"/>
      <c r="ED739" s="28"/>
      <c r="EE739" s="28"/>
      <c r="EF739" s="28"/>
      <c r="EG739" s="28"/>
      <c r="EH739" s="28"/>
      <c r="EI739" s="28"/>
      <c r="EJ739" s="28"/>
      <c r="EK739" s="28"/>
      <c r="EL739" s="28"/>
      <c r="EM739" s="28"/>
      <c r="EN739" s="28"/>
      <c r="EO739" s="28"/>
      <c r="EP739" s="28"/>
      <c r="EQ739" s="28"/>
      <c r="ER739" s="28"/>
      <c r="ES739" s="28"/>
      <c r="ET739" s="28"/>
      <c r="EU739" s="28"/>
      <c r="EV739" s="28"/>
      <c r="EW739" s="28"/>
      <c r="EX739" s="28"/>
      <c r="EY739" s="28"/>
      <c r="EZ739" s="28"/>
      <c r="FA739" s="28"/>
      <c r="FB739" s="28"/>
      <c r="FC739" s="28"/>
      <c r="FD739" s="28"/>
      <c r="FE739" s="28"/>
      <c r="FF739" s="28"/>
      <c r="FG739" s="28"/>
      <c r="FH739" s="28"/>
      <c r="FI739" s="28"/>
      <c r="FJ739" s="28"/>
      <c r="FK739" s="28"/>
      <c r="FL739" s="28"/>
      <c r="FM739" s="28"/>
      <c r="FN739" s="28"/>
      <c r="FO739" s="28"/>
      <c r="FP739" s="28"/>
      <c r="FQ739" s="28"/>
      <c r="FR739" s="28"/>
      <c r="FS739" s="28"/>
      <c r="FT739" s="28"/>
      <c r="FU739" s="28"/>
      <c r="FV739" s="28"/>
      <c r="FW739" s="28"/>
      <c r="FX739" s="28"/>
      <c r="FY739" s="28"/>
      <c r="FZ739" s="28"/>
      <c r="GA739" s="28"/>
      <c r="GB739" s="28"/>
      <c r="GC739" s="28"/>
      <c r="GD739" s="28"/>
      <c r="GE739" s="28"/>
      <c r="GF739" s="28"/>
      <c r="GG739" s="28"/>
      <c r="GH739" s="28"/>
      <c r="GI739" s="28"/>
      <c r="GJ739" s="28"/>
      <c r="GK739" s="28"/>
      <c r="GL739" s="28"/>
      <c r="GM739" s="28"/>
      <c r="GN739" s="28"/>
      <c r="GO739" s="28"/>
      <c r="GP739" s="28"/>
      <c r="GQ739" s="28"/>
      <c r="GR739" s="28"/>
      <c r="GS739" s="28"/>
      <c r="GT739" s="28"/>
      <c r="GU739" s="28"/>
      <c r="GV739" s="28"/>
      <c r="GW739" s="28"/>
      <c r="GX739" s="28"/>
      <c r="GY739" s="28"/>
      <c r="GZ739" s="28"/>
      <c r="HA739" s="28"/>
      <c r="HB739" s="28"/>
      <c r="HC739" s="28"/>
      <c r="HD739" s="28"/>
      <c r="HE739" s="28"/>
      <c r="HF739" s="28"/>
      <c r="HG739" s="28"/>
      <c r="HH739" s="28"/>
      <c r="HI739" s="28"/>
      <c r="HJ739" s="28"/>
      <c r="HK739" s="28"/>
      <c r="HL739" s="28"/>
      <c r="HM739" s="28"/>
      <c r="HN739" s="28"/>
      <c r="HO739" s="28"/>
      <c r="HP739" s="28"/>
      <c r="HQ739" s="28"/>
      <c r="HR739" s="28"/>
      <c r="HS739" s="28"/>
      <c r="HT739" s="28"/>
      <c r="HU739" s="28"/>
      <c r="HV739" s="28"/>
      <c r="HW739" s="28"/>
      <c r="HX739" s="28"/>
      <c r="HY739" s="28"/>
    </row>
    <row r="740" s="1" customFormat="1" ht="28" customHeight="1" spans="1:233">
      <c r="A740" s="21">
        <v>738</v>
      </c>
      <c r="B740" s="21">
        <v>2022</v>
      </c>
      <c r="C740" s="13" t="s">
        <v>755</v>
      </c>
      <c r="D740" s="20" t="s">
        <v>762</v>
      </c>
      <c r="E740" s="20" t="s">
        <v>11</v>
      </c>
      <c r="F740" s="13">
        <v>70</v>
      </c>
      <c r="G740" s="14" t="s">
        <v>12</v>
      </c>
      <c r="H740" s="15">
        <v>44643</v>
      </c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  <c r="CW740" s="28"/>
      <c r="CX740" s="28"/>
      <c r="CY740" s="28"/>
      <c r="CZ740" s="28"/>
      <c r="DA740" s="28"/>
      <c r="DB740" s="28"/>
      <c r="DC740" s="28"/>
      <c r="DD740" s="28"/>
      <c r="DE740" s="28"/>
      <c r="DF740" s="28"/>
      <c r="DG740" s="28"/>
      <c r="DH740" s="28"/>
      <c r="DI740" s="28"/>
      <c r="DJ740" s="28"/>
      <c r="DK740" s="28"/>
      <c r="DL740" s="28"/>
      <c r="DM740" s="28"/>
      <c r="DN740" s="28"/>
      <c r="DO740" s="28"/>
      <c r="DP740" s="28"/>
      <c r="DQ740" s="28"/>
      <c r="DR740" s="28"/>
      <c r="DS740" s="28"/>
      <c r="DT740" s="28"/>
      <c r="DU740" s="28"/>
      <c r="DV740" s="28"/>
      <c r="DW740" s="28"/>
      <c r="DX740" s="28"/>
      <c r="DY740" s="28"/>
      <c r="DZ740" s="28"/>
      <c r="EA740" s="28"/>
      <c r="EB740" s="28"/>
      <c r="EC740" s="28"/>
      <c r="ED740" s="28"/>
      <c r="EE740" s="28"/>
      <c r="EF740" s="28"/>
      <c r="EG740" s="28"/>
      <c r="EH740" s="28"/>
      <c r="EI740" s="28"/>
      <c r="EJ740" s="28"/>
      <c r="EK740" s="28"/>
      <c r="EL740" s="28"/>
      <c r="EM740" s="28"/>
      <c r="EN740" s="28"/>
      <c r="EO740" s="28"/>
      <c r="EP740" s="28"/>
      <c r="EQ740" s="28"/>
      <c r="ER740" s="28"/>
      <c r="ES740" s="28"/>
      <c r="ET740" s="28"/>
      <c r="EU740" s="28"/>
      <c r="EV740" s="28"/>
      <c r="EW740" s="28"/>
      <c r="EX740" s="28"/>
      <c r="EY740" s="28"/>
      <c r="EZ740" s="28"/>
      <c r="FA740" s="28"/>
      <c r="FB740" s="28"/>
      <c r="FC740" s="28"/>
      <c r="FD740" s="28"/>
      <c r="FE740" s="28"/>
      <c r="FF740" s="28"/>
      <c r="FG740" s="28"/>
      <c r="FH740" s="28"/>
      <c r="FI740" s="28"/>
      <c r="FJ740" s="28"/>
      <c r="FK740" s="28"/>
      <c r="FL740" s="28"/>
      <c r="FM740" s="28"/>
      <c r="FN740" s="28"/>
      <c r="FO740" s="28"/>
      <c r="FP740" s="28"/>
      <c r="FQ740" s="28"/>
      <c r="FR740" s="28"/>
      <c r="FS740" s="28"/>
      <c r="FT740" s="28"/>
      <c r="FU740" s="28"/>
      <c r="FV740" s="28"/>
      <c r="FW740" s="28"/>
      <c r="FX740" s="28"/>
      <c r="FY740" s="28"/>
      <c r="FZ740" s="28"/>
      <c r="GA740" s="28"/>
      <c r="GB740" s="28"/>
      <c r="GC740" s="28"/>
      <c r="GD740" s="28"/>
      <c r="GE740" s="28"/>
      <c r="GF740" s="28"/>
      <c r="GG740" s="28"/>
      <c r="GH740" s="28"/>
      <c r="GI740" s="28"/>
      <c r="GJ740" s="28"/>
      <c r="GK740" s="28"/>
      <c r="GL740" s="28"/>
      <c r="GM740" s="28"/>
      <c r="GN740" s="28"/>
      <c r="GO740" s="28"/>
      <c r="GP740" s="28"/>
      <c r="GQ740" s="28"/>
      <c r="GR740" s="28"/>
      <c r="GS740" s="28"/>
      <c r="GT740" s="28"/>
      <c r="GU740" s="28"/>
      <c r="GV740" s="28"/>
      <c r="GW740" s="28"/>
      <c r="GX740" s="28"/>
      <c r="GY740" s="28"/>
      <c r="GZ740" s="28"/>
      <c r="HA740" s="28"/>
      <c r="HB740" s="28"/>
      <c r="HC740" s="28"/>
      <c r="HD740" s="28"/>
      <c r="HE740" s="28"/>
      <c r="HF740" s="28"/>
      <c r="HG740" s="28"/>
      <c r="HH740" s="28"/>
      <c r="HI740" s="28"/>
      <c r="HJ740" s="28"/>
      <c r="HK740" s="28"/>
      <c r="HL740" s="28"/>
      <c r="HM740" s="28"/>
      <c r="HN740" s="28"/>
      <c r="HO740" s="28"/>
      <c r="HP740" s="28"/>
      <c r="HQ740" s="28"/>
      <c r="HR740" s="28"/>
      <c r="HS740" s="28"/>
      <c r="HT740" s="28"/>
      <c r="HU740" s="28"/>
      <c r="HV740" s="28"/>
      <c r="HW740" s="28"/>
      <c r="HX740" s="28"/>
      <c r="HY740" s="28"/>
    </row>
    <row r="741" s="1" customFormat="1" ht="28" customHeight="1" spans="1:233">
      <c r="A741" s="21">
        <v>739</v>
      </c>
      <c r="B741" s="21">
        <v>2022</v>
      </c>
      <c r="C741" s="13" t="s">
        <v>758</v>
      </c>
      <c r="D741" s="20" t="s">
        <v>763</v>
      </c>
      <c r="E741" s="20" t="s">
        <v>11</v>
      </c>
      <c r="F741" s="13">
        <v>70</v>
      </c>
      <c r="G741" s="14" t="s">
        <v>12</v>
      </c>
      <c r="H741" s="15">
        <v>44643</v>
      </c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  <c r="CW741" s="28"/>
      <c r="CX741" s="28"/>
      <c r="CY741" s="28"/>
      <c r="CZ741" s="28"/>
      <c r="DA741" s="28"/>
      <c r="DB741" s="28"/>
      <c r="DC741" s="28"/>
      <c r="DD741" s="28"/>
      <c r="DE741" s="28"/>
      <c r="DF741" s="28"/>
      <c r="DG741" s="28"/>
      <c r="DH741" s="28"/>
      <c r="DI741" s="28"/>
      <c r="DJ741" s="28"/>
      <c r="DK741" s="28"/>
      <c r="DL741" s="28"/>
      <c r="DM741" s="28"/>
      <c r="DN741" s="28"/>
      <c r="DO741" s="28"/>
      <c r="DP741" s="28"/>
      <c r="DQ741" s="28"/>
      <c r="DR741" s="28"/>
      <c r="DS741" s="28"/>
      <c r="DT741" s="28"/>
      <c r="DU741" s="28"/>
      <c r="DV741" s="28"/>
      <c r="DW741" s="28"/>
      <c r="DX741" s="28"/>
      <c r="DY741" s="28"/>
      <c r="DZ741" s="28"/>
      <c r="EA741" s="28"/>
      <c r="EB741" s="28"/>
      <c r="EC741" s="28"/>
      <c r="ED741" s="28"/>
      <c r="EE741" s="28"/>
      <c r="EF741" s="28"/>
      <c r="EG741" s="28"/>
      <c r="EH741" s="28"/>
      <c r="EI741" s="28"/>
      <c r="EJ741" s="28"/>
      <c r="EK741" s="28"/>
      <c r="EL741" s="28"/>
      <c r="EM741" s="28"/>
      <c r="EN741" s="28"/>
      <c r="EO741" s="28"/>
      <c r="EP741" s="28"/>
      <c r="EQ741" s="28"/>
      <c r="ER741" s="28"/>
      <c r="ES741" s="28"/>
      <c r="ET741" s="28"/>
      <c r="EU741" s="28"/>
      <c r="EV741" s="28"/>
      <c r="EW741" s="28"/>
      <c r="EX741" s="28"/>
      <c r="EY741" s="28"/>
      <c r="EZ741" s="28"/>
      <c r="FA741" s="28"/>
      <c r="FB741" s="28"/>
      <c r="FC741" s="28"/>
      <c r="FD741" s="28"/>
      <c r="FE741" s="28"/>
      <c r="FF741" s="28"/>
      <c r="FG741" s="28"/>
      <c r="FH741" s="28"/>
      <c r="FI741" s="28"/>
      <c r="FJ741" s="28"/>
      <c r="FK741" s="28"/>
      <c r="FL741" s="28"/>
      <c r="FM741" s="28"/>
      <c r="FN741" s="28"/>
      <c r="FO741" s="28"/>
      <c r="FP741" s="28"/>
      <c r="FQ741" s="28"/>
      <c r="FR741" s="28"/>
      <c r="FS741" s="28"/>
      <c r="FT741" s="28"/>
      <c r="FU741" s="28"/>
      <c r="FV741" s="28"/>
      <c r="FW741" s="28"/>
      <c r="FX741" s="28"/>
      <c r="FY741" s="28"/>
      <c r="FZ741" s="28"/>
      <c r="GA741" s="28"/>
      <c r="GB741" s="28"/>
      <c r="GC741" s="28"/>
      <c r="GD741" s="28"/>
      <c r="GE741" s="28"/>
      <c r="GF741" s="28"/>
      <c r="GG741" s="28"/>
      <c r="GH741" s="28"/>
      <c r="GI741" s="28"/>
      <c r="GJ741" s="28"/>
      <c r="GK741" s="28"/>
      <c r="GL741" s="28"/>
      <c r="GM741" s="28"/>
      <c r="GN741" s="28"/>
      <c r="GO741" s="28"/>
      <c r="GP741" s="28"/>
      <c r="GQ741" s="28"/>
      <c r="GR741" s="28"/>
      <c r="GS741" s="28"/>
      <c r="GT741" s="28"/>
      <c r="GU741" s="28"/>
      <c r="GV741" s="28"/>
      <c r="GW741" s="28"/>
      <c r="GX741" s="28"/>
      <c r="GY741" s="28"/>
      <c r="GZ741" s="28"/>
      <c r="HA741" s="28"/>
      <c r="HB741" s="28"/>
      <c r="HC741" s="28"/>
      <c r="HD741" s="28"/>
      <c r="HE741" s="28"/>
      <c r="HF741" s="28"/>
      <c r="HG741" s="28"/>
      <c r="HH741" s="28"/>
      <c r="HI741" s="28"/>
      <c r="HJ741" s="28"/>
      <c r="HK741" s="28"/>
      <c r="HL741" s="28"/>
      <c r="HM741" s="28"/>
      <c r="HN741" s="28"/>
      <c r="HO741" s="28"/>
      <c r="HP741" s="28"/>
      <c r="HQ741" s="28"/>
      <c r="HR741" s="28"/>
      <c r="HS741" s="28"/>
      <c r="HT741" s="28"/>
      <c r="HU741" s="28"/>
      <c r="HV741" s="28"/>
      <c r="HW741" s="28"/>
      <c r="HX741" s="28"/>
      <c r="HY741" s="28"/>
    </row>
    <row r="742" s="1" customFormat="1" ht="28" customHeight="1" spans="1:233">
      <c r="A742" s="21">
        <v>740</v>
      </c>
      <c r="B742" s="21">
        <v>2022</v>
      </c>
      <c r="C742" s="13" t="s">
        <v>758</v>
      </c>
      <c r="D742" s="20" t="s">
        <v>764</v>
      </c>
      <c r="E742" s="20" t="s">
        <v>11</v>
      </c>
      <c r="F742" s="13">
        <v>70</v>
      </c>
      <c r="G742" s="14" t="s">
        <v>12</v>
      </c>
      <c r="H742" s="15">
        <v>44643</v>
      </c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  <c r="CW742" s="28"/>
      <c r="CX742" s="28"/>
      <c r="CY742" s="28"/>
      <c r="CZ742" s="28"/>
      <c r="DA742" s="28"/>
      <c r="DB742" s="28"/>
      <c r="DC742" s="28"/>
      <c r="DD742" s="28"/>
      <c r="DE742" s="28"/>
      <c r="DF742" s="28"/>
      <c r="DG742" s="28"/>
      <c r="DH742" s="28"/>
      <c r="DI742" s="28"/>
      <c r="DJ742" s="28"/>
      <c r="DK742" s="28"/>
      <c r="DL742" s="28"/>
      <c r="DM742" s="28"/>
      <c r="DN742" s="28"/>
      <c r="DO742" s="28"/>
      <c r="DP742" s="28"/>
      <c r="DQ742" s="28"/>
      <c r="DR742" s="28"/>
      <c r="DS742" s="28"/>
      <c r="DT742" s="28"/>
      <c r="DU742" s="28"/>
      <c r="DV742" s="28"/>
      <c r="DW742" s="28"/>
      <c r="DX742" s="28"/>
      <c r="DY742" s="28"/>
      <c r="DZ742" s="28"/>
      <c r="EA742" s="28"/>
      <c r="EB742" s="28"/>
      <c r="EC742" s="28"/>
      <c r="ED742" s="28"/>
      <c r="EE742" s="28"/>
      <c r="EF742" s="28"/>
      <c r="EG742" s="28"/>
      <c r="EH742" s="28"/>
      <c r="EI742" s="28"/>
      <c r="EJ742" s="28"/>
      <c r="EK742" s="28"/>
      <c r="EL742" s="28"/>
      <c r="EM742" s="28"/>
      <c r="EN742" s="28"/>
      <c r="EO742" s="28"/>
      <c r="EP742" s="28"/>
      <c r="EQ742" s="28"/>
      <c r="ER742" s="28"/>
      <c r="ES742" s="28"/>
      <c r="ET742" s="28"/>
      <c r="EU742" s="28"/>
      <c r="EV742" s="28"/>
      <c r="EW742" s="28"/>
      <c r="EX742" s="28"/>
      <c r="EY742" s="28"/>
      <c r="EZ742" s="28"/>
      <c r="FA742" s="28"/>
      <c r="FB742" s="28"/>
      <c r="FC742" s="28"/>
      <c r="FD742" s="28"/>
      <c r="FE742" s="28"/>
      <c r="FF742" s="28"/>
      <c r="FG742" s="28"/>
      <c r="FH742" s="28"/>
      <c r="FI742" s="28"/>
      <c r="FJ742" s="28"/>
      <c r="FK742" s="28"/>
      <c r="FL742" s="28"/>
      <c r="FM742" s="28"/>
      <c r="FN742" s="28"/>
      <c r="FO742" s="28"/>
      <c r="FP742" s="28"/>
      <c r="FQ742" s="28"/>
      <c r="FR742" s="28"/>
      <c r="FS742" s="28"/>
      <c r="FT742" s="28"/>
      <c r="FU742" s="28"/>
      <c r="FV742" s="28"/>
      <c r="FW742" s="28"/>
      <c r="FX742" s="28"/>
      <c r="FY742" s="28"/>
      <c r="FZ742" s="28"/>
      <c r="GA742" s="28"/>
      <c r="GB742" s="28"/>
      <c r="GC742" s="28"/>
      <c r="GD742" s="28"/>
      <c r="GE742" s="28"/>
      <c r="GF742" s="28"/>
      <c r="GG742" s="28"/>
      <c r="GH742" s="28"/>
      <c r="GI742" s="28"/>
      <c r="GJ742" s="28"/>
      <c r="GK742" s="28"/>
      <c r="GL742" s="28"/>
      <c r="GM742" s="28"/>
      <c r="GN742" s="28"/>
      <c r="GO742" s="28"/>
      <c r="GP742" s="28"/>
      <c r="GQ742" s="28"/>
      <c r="GR742" s="28"/>
      <c r="GS742" s="28"/>
      <c r="GT742" s="28"/>
      <c r="GU742" s="28"/>
      <c r="GV742" s="28"/>
      <c r="GW742" s="28"/>
      <c r="GX742" s="28"/>
      <c r="GY742" s="28"/>
      <c r="GZ742" s="28"/>
      <c r="HA742" s="28"/>
      <c r="HB742" s="28"/>
      <c r="HC742" s="28"/>
      <c r="HD742" s="28"/>
      <c r="HE742" s="28"/>
      <c r="HF742" s="28"/>
      <c r="HG742" s="28"/>
      <c r="HH742" s="28"/>
      <c r="HI742" s="28"/>
      <c r="HJ742" s="28"/>
      <c r="HK742" s="28"/>
      <c r="HL742" s="28"/>
      <c r="HM742" s="28"/>
      <c r="HN742" s="28"/>
      <c r="HO742" s="28"/>
      <c r="HP742" s="28"/>
      <c r="HQ742" s="28"/>
      <c r="HR742" s="28"/>
      <c r="HS742" s="28"/>
      <c r="HT742" s="28"/>
      <c r="HU742" s="28"/>
      <c r="HV742" s="28"/>
      <c r="HW742" s="28"/>
      <c r="HX742" s="28"/>
      <c r="HY742" s="28"/>
    </row>
    <row r="743" s="1" customFormat="1" ht="28" customHeight="1" spans="1:233">
      <c r="A743" s="21">
        <v>741</v>
      </c>
      <c r="B743" s="21">
        <v>2022</v>
      </c>
      <c r="C743" s="13" t="s">
        <v>758</v>
      </c>
      <c r="D743" s="20" t="s">
        <v>765</v>
      </c>
      <c r="E743" s="20" t="s">
        <v>11</v>
      </c>
      <c r="F743" s="13">
        <v>70</v>
      </c>
      <c r="G743" s="14" t="s">
        <v>12</v>
      </c>
      <c r="H743" s="15">
        <v>44643</v>
      </c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  <c r="CW743" s="28"/>
      <c r="CX743" s="28"/>
      <c r="CY743" s="28"/>
      <c r="CZ743" s="28"/>
      <c r="DA743" s="28"/>
      <c r="DB743" s="28"/>
      <c r="DC743" s="28"/>
      <c r="DD743" s="28"/>
      <c r="DE743" s="28"/>
      <c r="DF743" s="28"/>
      <c r="DG743" s="28"/>
      <c r="DH743" s="28"/>
      <c r="DI743" s="28"/>
      <c r="DJ743" s="28"/>
      <c r="DK743" s="28"/>
      <c r="DL743" s="28"/>
      <c r="DM743" s="28"/>
      <c r="DN743" s="28"/>
      <c r="DO743" s="28"/>
      <c r="DP743" s="28"/>
      <c r="DQ743" s="28"/>
      <c r="DR743" s="28"/>
      <c r="DS743" s="28"/>
      <c r="DT743" s="28"/>
      <c r="DU743" s="28"/>
      <c r="DV743" s="28"/>
      <c r="DW743" s="28"/>
      <c r="DX743" s="28"/>
      <c r="DY743" s="28"/>
      <c r="DZ743" s="28"/>
      <c r="EA743" s="28"/>
      <c r="EB743" s="28"/>
      <c r="EC743" s="28"/>
      <c r="ED743" s="28"/>
      <c r="EE743" s="28"/>
      <c r="EF743" s="28"/>
      <c r="EG743" s="28"/>
      <c r="EH743" s="28"/>
      <c r="EI743" s="28"/>
      <c r="EJ743" s="28"/>
      <c r="EK743" s="28"/>
      <c r="EL743" s="28"/>
      <c r="EM743" s="28"/>
      <c r="EN743" s="28"/>
      <c r="EO743" s="28"/>
      <c r="EP743" s="28"/>
      <c r="EQ743" s="28"/>
      <c r="ER743" s="28"/>
      <c r="ES743" s="28"/>
      <c r="ET743" s="28"/>
      <c r="EU743" s="28"/>
      <c r="EV743" s="28"/>
      <c r="EW743" s="28"/>
      <c r="EX743" s="28"/>
      <c r="EY743" s="28"/>
      <c r="EZ743" s="28"/>
      <c r="FA743" s="28"/>
      <c r="FB743" s="28"/>
      <c r="FC743" s="28"/>
      <c r="FD743" s="28"/>
      <c r="FE743" s="28"/>
      <c r="FF743" s="28"/>
      <c r="FG743" s="28"/>
      <c r="FH743" s="28"/>
      <c r="FI743" s="28"/>
      <c r="FJ743" s="28"/>
      <c r="FK743" s="28"/>
      <c r="FL743" s="28"/>
      <c r="FM743" s="28"/>
      <c r="FN743" s="28"/>
      <c r="FO743" s="28"/>
      <c r="FP743" s="28"/>
      <c r="FQ743" s="28"/>
      <c r="FR743" s="28"/>
      <c r="FS743" s="28"/>
      <c r="FT743" s="28"/>
      <c r="FU743" s="28"/>
      <c r="FV743" s="28"/>
      <c r="FW743" s="28"/>
      <c r="FX743" s="28"/>
      <c r="FY743" s="28"/>
      <c r="FZ743" s="28"/>
      <c r="GA743" s="28"/>
      <c r="GB743" s="28"/>
      <c r="GC743" s="28"/>
      <c r="GD743" s="28"/>
      <c r="GE743" s="28"/>
      <c r="GF743" s="28"/>
      <c r="GG743" s="28"/>
      <c r="GH743" s="28"/>
      <c r="GI743" s="28"/>
      <c r="GJ743" s="28"/>
      <c r="GK743" s="28"/>
      <c r="GL743" s="28"/>
      <c r="GM743" s="28"/>
      <c r="GN743" s="28"/>
      <c r="GO743" s="28"/>
      <c r="GP743" s="28"/>
      <c r="GQ743" s="28"/>
      <c r="GR743" s="28"/>
      <c r="GS743" s="28"/>
      <c r="GT743" s="28"/>
      <c r="GU743" s="28"/>
      <c r="GV743" s="28"/>
      <c r="GW743" s="28"/>
      <c r="GX743" s="28"/>
      <c r="GY743" s="28"/>
      <c r="GZ743" s="28"/>
      <c r="HA743" s="28"/>
      <c r="HB743" s="28"/>
      <c r="HC743" s="28"/>
      <c r="HD743" s="28"/>
      <c r="HE743" s="28"/>
      <c r="HF743" s="28"/>
      <c r="HG743" s="28"/>
      <c r="HH743" s="28"/>
      <c r="HI743" s="28"/>
      <c r="HJ743" s="28"/>
      <c r="HK743" s="28"/>
      <c r="HL743" s="28"/>
      <c r="HM743" s="28"/>
      <c r="HN743" s="28"/>
      <c r="HO743" s="28"/>
      <c r="HP743" s="28"/>
      <c r="HQ743" s="28"/>
      <c r="HR743" s="28"/>
      <c r="HS743" s="28"/>
      <c r="HT743" s="28"/>
      <c r="HU743" s="28"/>
      <c r="HV743" s="28"/>
      <c r="HW743" s="28"/>
      <c r="HX743" s="28"/>
      <c r="HY743" s="28"/>
    </row>
    <row r="744" s="1" customFormat="1" ht="28" customHeight="1" spans="1:233">
      <c r="A744" s="21">
        <v>742</v>
      </c>
      <c r="B744" s="21">
        <v>2022</v>
      </c>
      <c r="C744" s="13" t="s">
        <v>758</v>
      </c>
      <c r="D744" s="20" t="s">
        <v>766</v>
      </c>
      <c r="E744" s="20" t="s">
        <v>11</v>
      </c>
      <c r="F744" s="13">
        <v>70</v>
      </c>
      <c r="G744" s="14" t="s">
        <v>12</v>
      </c>
      <c r="H744" s="15">
        <v>44643</v>
      </c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  <c r="CW744" s="28"/>
      <c r="CX744" s="28"/>
      <c r="CY744" s="28"/>
      <c r="CZ744" s="28"/>
      <c r="DA744" s="28"/>
      <c r="DB744" s="28"/>
      <c r="DC744" s="28"/>
      <c r="DD744" s="28"/>
      <c r="DE744" s="28"/>
      <c r="DF744" s="28"/>
      <c r="DG744" s="28"/>
      <c r="DH744" s="28"/>
      <c r="DI744" s="28"/>
      <c r="DJ744" s="28"/>
      <c r="DK744" s="28"/>
      <c r="DL744" s="28"/>
      <c r="DM744" s="28"/>
      <c r="DN744" s="28"/>
      <c r="DO744" s="28"/>
      <c r="DP744" s="28"/>
      <c r="DQ744" s="28"/>
      <c r="DR744" s="28"/>
      <c r="DS744" s="28"/>
      <c r="DT744" s="28"/>
      <c r="DU744" s="28"/>
      <c r="DV744" s="28"/>
      <c r="DW744" s="28"/>
      <c r="DX744" s="28"/>
      <c r="DY744" s="28"/>
      <c r="DZ744" s="28"/>
      <c r="EA744" s="28"/>
      <c r="EB744" s="28"/>
      <c r="EC744" s="28"/>
      <c r="ED744" s="28"/>
      <c r="EE744" s="28"/>
      <c r="EF744" s="28"/>
      <c r="EG744" s="28"/>
      <c r="EH744" s="28"/>
      <c r="EI744" s="28"/>
      <c r="EJ744" s="28"/>
      <c r="EK744" s="28"/>
      <c r="EL744" s="28"/>
      <c r="EM744" s="28"/>
      <c r="EN744" s="28"/>
      <c r="EO744" s="28"/>
      <c r="EP744" s="28"/>
      <c r="EQ744" s="28"/>
      <c r="ER744" s="28"/>
      <c r="ES744" s="28"/>
      <c r="ET744" s="28"/>
      <c r="EU744" s="28"/>
      <c r="EV744" s="28"/>
      <c r="EW744" s="28"/>
      <c r="EX744" s="28"/>
      <c r="EY744" s="28"/>
      <c r="EZ744" s="28"/>
      <c r="FA744" s="28"/>
      <c r="FB744" s="28"/>
      <c r="FC744" s="28"/>
      <c r="FD744" s="28"/>
      <c r="FE744" s="28"/>
      <c r="FF744" s="28"/>
      <c r="FG744" s="28"/>
      <c r="FH744" s="28"/>
      <c r="FI744" s="28"/>
      <c r="FJ744" s="28"/>
      <c r="FK744" s="28"/>
      <c r="FL744" s="28"/>
      <c r="FM744" s="28"/>
      <c r="FN744" s="28"/>
      <c r="FO744" s="28"/>
      <c r="FP744" s="28"/>
      <c r="FQ744" s="28"/>
      <c r="FR744" s="28"/>
      <c r="FS744" s="28"/>
      <c r="FT744" s="28"/>
      <c r="FU744" s="28"/>
      <c r="FV744" s="28"/>
      <c r="FW744" s="28"/>
      <c r="FX744" s="28"/>
      <c r="FY744" s="28"/>
      <c r="FZ744" s="28"/>
      <c r="GA744" s="28"/>
      <c r="GB744" s="28"/>
      <c r="GC744" s="28"/>
      <c r="GD744" s="28"/>
      <c r="GE744" s="28"/>
      <c r="GF744" s="28"/>
      <c r="GG744" s="28"/>
      <c r="GH744" s="28"/>
      <c r="GI744" s="28"/>
      <c r="GJ744" s="28"/>
      <c r="GK744" s="28"/>
      <c r="GL744" s="28"/>
      <c r="GM744" s="28"/>
      <c r="GN744" s="28"/>
      <c r="GO744" s="28"/>
      <c r="GP744" s="28"/>
      <c r="GQ744" s="28"/>
      <c r="GR744" s="28"/>
      <c r="GS744" s="28"/>
      <c r="GT744" s="28"/>
      <c r="GU744" s="28"/>
      <c r="GV744" s="28"/>
      <c r="GW744" s="28"/>
      <c r="GX744" s="28"/>
      <c r="GY744" s="28"/>
      <c r="GZ744" s="28"/>
      <c r="HA744" s="28"/>
      <c r="HB744" s="28"/>
      <c r="HC744" s="28"/>
      <c r="HD744" s="28"/>
      <c r="HE744" s="28"/>
      <c r="HF744" s="28"/>
      <c r="HG744" s="28"/>
      <c r="HH744" s="28"/>
      <c r="HI744" s="28"/>
      <c r="HJ744" s="28"/>
      <c r="HK744" s="28"/>
      <c r="HL744" s="28"/>
      <c r="HM744" s="28"/>
      <c r="HN744" s="28"/>
      <c r="HO744" s="28"/>
      <c r="HP744" s="28"/>
      <c r="HQ744" s="28"/>
      <c r="HR744" s="28"/>
      <c r="HS744" s="28"/>
      <c r="HT744" s="28"/>
      <c r="HU744" s="28"/>
      <c r="HV744" s="28"/>
      <c r="HW744" s="28"/>
      <c r="HX744" s="28"/>
      <c r="HY744" s="28"/>
    </row>
    <row r="745" s="1" customFormat="1" ht="28" customHeight="1" spans="1:233">
      <c r="A745" s="21">
        <v>743</v>
      </c>
      <c r="B745" s="21">
        <v>2022</v>
      </c>
      <c r="C745" s="13" t="s">
        <v>758</v>
      </c>
      <c r="D745" s="20" t="s">
        <v>767</v>
      </c>
      <c r="E745" s="20" t="s">
        <v>11</v>
      </c>
      <c r="F745" s="13">
        <v>70</v>
      </c>
      <c r="G745" s="14" t="s">
        <v>12</v>
      </c>
      <c r="H745" s="15">
        <v>44643</v>
      </c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  <c r="CW745" s="28"/>
      <c r="CX745" s="28"/>
      <c r="CY745" s="28"/>
      <c r="CZ745" s="28"/>
      <c r="DA745" s="28"/>
      <c r="DB745" s="28"/>
      <c r="DC745" s="28"/>
      <c r="DD745" s="28"/>
      <c r="DE745" s="28"/>
      <c r="DF745" s="28"/>
      <c r="DG745" s="28"/>
      <c r="DH745" s="28"/>
      <c r="DI745" s="28"/>
      <c r="DJ745" s="28"/>
      <c r="DK745" s="28"/>
      <c r="DL745" s="28"/>
      <c r="DM745" s="28"/>
      <c r="DN745" s="28"/>
      <c r="DO745" s="28"/>
      <c r="DP745" s="28"/>
      <c r="DQ745" s="28"/>
      <c r="DR745" s="28"/>
      <c r="DS745" s="28"/>
      <c r="DT745" s="28"/>
      <c r="DU745" s="28"/>
      <c r="DV745" s="28"/>
      <c r="DW745" s="28"/>
      <c r="DX745" s="28"/>
      <c r="DY745" s="28"/>
      <c r="DZ745" s="28"/>
      <c r="EA745" s="28"/>
      <c r="EB745" s="28"/>
      <c r="EC745" s="28"/>
      <c r="ED745" s="28"/>
      <c r="EE745" s="28"/>
      <c r="EF745" s="28"/>
      <c r="EG745" s="28"/>
      <c r="EH745" s="28"/>
      <c r="EI745" s="28"/>
      <c r="EJ745" s="28"/>
      <c r="EK745" s="28"/>
      <c r="EL745" s="28"/>
      <c r="EM745" s="28"/>
      <c r="EN745" s="28"/>
      <c r="EO745" s="28"/>
      <c r="EP745" s="28"/>
      <c r="EQ745" s="28"/>
      <c r="ER745" s="28"/>
      <c r="ES745" s="28"/>
      <c r="ET745" s="28"/>
      <c r="EU745" s="28"/>
      <c r="EV745" s="28"/>
      <c r="EW745" s="28"/>
      <c r="EX745" s="28"/>
      <c r="EY745" s="28"/>
      <c r="EZ745" s="28"/>
      <c r="FA745" s="28"/>
      <c r="FB745" s="28"/>
      <c r="FC745" s="28"/>
      <c r="FD745" s="28"/>
      <c r="FE745" s="28"/>
      <c r="FF745" s="28"/>
      <c r="FG745" s="28"/>
      <c r="FH745" s="28"/>
      <c r="FI745" s="28"/>
      <c r="FJ745" s="28"/>
      <c r="FK745" s="28"/>
      <c r="FL745" s="28"/>
      <c r="FM745" s="28"/>
      <c r="FN745" s="28"/>
      <c r="FO745" s="28"/>
      <c r="FP745" s="28"/>
      <c r="FQ745" s="28"/>
      <c r="FR745" s="28"/>
      <c r="FS745" s="28"/>
      <c r="FT745" s="28"/>
      <c r="FU745" s="28"/>
      <c r="FV745" s="28"/>
      <c r="FW745" s="28"/>
      <c r="FX745" s="28"/>
      <c r="FY745" s="28"/>
      <c r="FZ745" s="28"/>
      <c r="GA745" s="28"/>
      <c r="GB745" s="28"/>
      <c r="GC745" s="28"/>
      <c r="GD745" s="28"/>
      <c r="GE745" s="28"/>
      <c r="GF745" s="28"/>
      <c r="GG745" s="28"/>
      <c r="GH745" s="28"/>
      <c r="GI745" s="28"/>
      <c r="GJ745" s="28"/>
      <c r="GK745" s="28"/>
      <c r="GL745" s="28"/>
      <c r="GM745" s="28"/>
      <c r="GN745" s="28"/>
      <c r="GO745" s="28"/>
      <c r="GP745" s="28"/>
      <c r="GQ745" s="28"/>
      <c r="GR745" s="28"/>
      <c r="GS745" s="28"/>
      <c r="GT745" s="28"/>
      <c r="GU745" s="28"/>
      <c r="GV745" s="28"/>
      <c r="GW745" s="28"/>
      <c r="GX745" s="28"/>
      <c r="GY745" s="28"/>
      <c r="GZ745" s="28"/>
      <c r="HA745" s="28"/>
      <c r="HB745" s="28"/>
      <c r="HC745" s="28"/>
      <c r="HD745" s="28"/>
      <c r="HE745" s="28"/>
      <c r="HF745" s="28"/>
      <c r="HG745" s="28"/>
      <c r="HH745" s="28"/>
      <c r="HI745" s="28"/>
      <c r="HJ745" s="28"/>
      <c r="HK745" s="28"/>
      <c r="HL745" s="28"/>
      <c r="HM745" s="28"/>
      <c r="HN745" s="28"/>
      <c r="HO745" s="28"/>
      <c r="HP745" s="28"/>
      <c r="HQ745" s="28"/>
      <c r="HR745" s="28"/>
      <c r="HS745" s="28"/>
      <c r="HT745" s="28"/>
      <c r="HU745" s="28"/>
      <c r="HV745" s="28"/>
      <c r="HW745" s="28"/>
      <c r="HX745" s="28"/>
      <c r="HY745" s="28"/>
    </row>
    <row r="746" s="1" customFormat="1" ht="28" customHeight="1" spans="1:233">
      <c r="A746" s="21">
        <v>744</v>
      </c>
      <c r="B746" s="21">
        <v>2022</v>
      </c>
      <c r="C746" s="13" t="s">
        <v>758</v>
      </c>
      <c r="D746" s="20" t="s">
        <v>768</v>
      </c>
      <c r="E746" s="20" t="s">
        <v>11</v>
      </c>
      <c r="F746" s="13">
        <v>70</v>
      </c>
      <c r="G746" s="14" t="s">
        <v>12</v>
      </c>
      <c r="H746" s="15">
        <v>44643</v>
      </c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  <c r="CW746" s="28"/>
      <c r="CX746" s="28"/>
      <c r="CY746" s="28"/>
      <c r="CZ746" s="28"/>
      <c r="DA746" s="28"/>
      <c r="DB746" s="28"/>
      <c r="DC746" s="28"/>
      <c r="DD746" s="28"/>
      <c r="DE746" s="28"/>
      <c r="DF746" s="28"/>
      <c r="DG746" s="28"/>
      <c r="DH746" s="28"/>
      <c r="DI746" s="28"/>
      <c r="DJ746" s="28"/>
      <c r="DK746" s="28"/>
      <c r="DL746" s="28"/>
      <c r="DM746" s="28"/>
      <c r="DN746" s="28"/>
      <c r="DO746" s="28"/>
      <c r="DP746" s="28"/>
      <c r="DQ746" s="28"/>
      <c r="DR746" s="28"/>
      <c r="DS746" s="28"/>
      <c r="DT746" s="28"/>
      <c r="DU746" s="28"/>
      <c r="DV746" s="28"/>
      <c r="DW746" s="28"/>
      <c r="DX746" s="28"/>
      <c r="DY746" s="28"/>
      <c r="DZ746" s="28"/>
      <c r="EA746" s="28"/>
      <c r="EB746" s="28"/>
      <c r="EC746" s="28"/>
      <c r="ED746" s="28"/>
      <c r="EE746" s="28"/>
      <c r="EF746" s="28"/>
      <c r="EG746" s="28"/>
      <c r="EH746" s="28"/>
      <c r="EI746" s="28"/>
      <c r="EJ746" s="28"/>
      <c r="EK746" s="28"/>
      <c r="EL746" s="28"/>
      <c r="EM746" s="28"/>
      <c r="EN746" s="28"/>
      <c r="EO746" s="28"/>
      <c r="EP746" s="28"/>
      <c r="EQ746" s="28"/>
      <c r="ER746" s="28"/>
      <c r="ES746" s="28"/>
      <c r="ET746" s="28"/>
      <c r="EU746" s="28"/>
      <c r="EV746" s="28"/>
      <c r="EW746" s="28"/>
      <c r="EX746" s="28"/>
      <c r="EY746" s="28"/>
      <c r="EZ746" s="28"/>
      <c r="FA746" s="28"/>
      <c r="FB746" s="28"/>
      <c r="FC746" s="28"/>
      <c r="FD746" s="28"/>
      <c r="FE746" s="28"/>
      <c r="FF746" s="28"/>
      <c r="FG746" s="28"/>
      <c r="FH746" s="28"/>
      <c r="FI746" s="28"/>
      <c r="FJ746" s="28"/>
      <c r="FK746" s="28"/>
      <c r="FL746" s="28"/>
      <c r="FM746" s="28"/>
      <c r="FN746" s="28"/>
      <c r="FO746" s="28"/>
      <c r="FP746" s="28"/>
      <c r="FQ746" s="28"/>
      <c r="FR746" s="28"/>
      <c r="FS746" s="28"/>
      <c r="FT746" s="28"/>
      <c r="FU746" s="28"/>
      <c r="FV746" s="28"/>
      <c r="FW746" s="28"/>
      <c r="FX746" s="28"/>
      <c r="FY746" s="28"/>
      <c r="FZ746" s="28"/>
      <c r="GA746" s="28"/>
      <c r="GB746" s="28"/>
      <c r="GC746" s="28"/>
      <c r="GD746" s="28"/>
      <c r="GE746" s="28"/>
      <c r="GF746" s="28"/>
      <c r="GG746" s="28"/>
      <c r="GH746" s="28"/>
      <c r="GI746" s="28"/>
      <c r="GJ746" s="28"/>
      <c r="GK746" s="28"/>
      <c r="GL746" s="28"/>
      <c r="GM746" s="28"/>
      <c r="GN746" s="28"/>
      <c r="GO746" s="28"/>
      <c r="GP746" s="28"/>
      <c r="GQ746" s="28"/>
      <c r="GR746" s="28"/>
      <c r="GS746" s="28"/>
      <c r="GT746" s="28"/>
      <c r="GU746" s="28"/>
      <c r="GV746" s="28"/>
      <c r="GW746" s="28"/>
      <c r="GX746" s="28"/>
      <c r="GY746" s="28"/>
      <c r="GZ746" s="28"/>
      <c r="HA746" s="28"/>
      <c r="HB746" s="28"/>
      <c r="HC746" s="28"/>
      <c r="HD746" s="28"/>
      <c r="HE746" s="28"/>
      <c r="HF746" s="28"/>
      <c r="HG746" s="28"/>
      <c r="HH746" s="28"/>
      <c r="HI746" s="28"/>
      <c r="HJ746" s="28"/>
      <c r="HK746" s="28"/>
      <c r="HL746" s="28"/>
      <c r="HM746" s="28"/>
      <c r="HN746" s="28"/>
      <c r="HO746" s="28"/>
      <c r="HP746" s="28"/>
      <c r="HQ746" s="28"/>
      <c r="HR746" s="28"/>
      <c r="HS746" s="28"/>
      <c r="HT746" s="28"/>
      <c r="HU746" s="28"/>
      <c r="HV746" s="28"/>
      <c r="HW746" s="28"/>
      <c r="HX746" s="28"/>
      <c r="HY746" s="28"/>
    </row>
    <row r="747" s="1" customFormat="1" ht="28" customHeight="1" spans="1:233">
      <c r="A747" s="21">
        <v>745</v>
      </c>
      <c r="B747" s="21">
        <v>2022</v>
      </c>
      <c r="C747" s="13" t="s">
        <v>755</v>
      </c>
      <c r="D747" s="20" t="s">
        <v>769</v>
      </c>
      <c r="E747" s="20" t="s">
        <v>11</v>
      </c>
      <c r="F747" s="13">
        <v>70</v>
      </c>
      <c r="G747" s="14" t="s">
        <v>12</v>
      </c>
      <c r="H747" s="15">
        <v>44643</v>
      </c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  <c r="CW747" s="28"/>
      <c r="CX747" s="28"/>
      <c r="CY747" s="28"/>
      <c r="CZ747" s="28"/>
      <c r="DA747" s="28"/>
      <c r="DB747" s="28"/>
      <c r="DC747" s="28"/>
      <c r="DD747" s="28"/>
      <c r="DE747" s="28"/>
      <c r="DF747" s="28"/>
      <c r="DG747" s="28"/>
      <c r="DH747" s="28"/>
      <c r="DI747" s="28"/>
      <c r="DJ747" s="28"/>
      <c r="DK747" s="28"/>
      <c r="DL747" s="28"/>
      <c r="DM747" s="28"/>
      <c r="DN747" s="28"/>
      <c r="DO747" s="28"/>
      <c r="DP747" s="28"/>
      <c r="DQ747" s="28"/>
      <c r="DR747" s="28"/>
      <c r="DS747" s="28"/>
      <c r="DT747" s="28"/>
      <c r="DU747" s="28"/>
      <c r="DV747" s="28"/>
      <c r="DW747" s="28"/>
      <c r="DX747" s="28"/>
      <c r="DY747" s="28"/>
      <c r="DZ747" s="28"/>
      <c r="EA747" s="28"/>
      <c r="EB747" s="28"/>
      <c r="EC747" s="28"/>
      <c r="ED747" s="28"/>
      <c r="EE747" s="28"/>
      <c r="EF747" s="28"/>
      <c r="EG747" s="28"/>
      <c r="EH747" s="28"/>
      <c r="EI747" s="28"/>
      <c r="EJ747" s="28"/>
      <c r="EK747" s="28"/>
      <c r="EL747" s="28"/>
      <c r="EM747" s="28"/>
      <c r="EN747" s="28"/>
      <c r="EO747" s="28"/>
      <c r="EP747" s="28"/>
      <c r="EQ747" s="28"/>
      <c r="ER747" s="28"/>
      <c r="ES747" s="28"/>
      <c r="ET747" s="28"/>
      <c r="EU747" s="28"/>
      <c r="EV747" s="28"/>
      <c r="EW747" s="28"/>
      <c r="EX747" s="28"/>
      <c r="EY747" s="28"/>
      <c r="EZ747" s="28"/>
      <c r="FA747" s="28"/>
      <c r="FB747" s="28"/>
      <c r="FC747" s="28"/>
      <c r="FD747" s="28"/>
      <c r="FE747" s="28"/>
      <c r="FF747" s="28"/>
      <c r="FG747" s="28"/>
      <c r="FH747" s="28"/>
      <c r="FI747" s="28"/>
      <c r="FJ747" s="28"/>
      <c r="FK747" s="28"/>
      <c r="FL747" s="28"/>
      <c r="FM747" s="28"/>
      <c r="FN747" s="28"/>
      <c r="FO747" s="28"/>
      <c r="FP747" s="28"/>
      <c r="FQ747" s="28"/>
      <c r="FR747" s="28"/>
      <c r="FS747" s="28"/>
      <c r="FT747" s="28"/>
      <c r="FU747" s="28"/>
      <c r="FV747" s="28"/>
      <c r="FW747" s="28"/>
      <c r="FX747" s="28"/>
      <c r="FY747" s="28"/>
      <c r="FZ747" s="28"/>
      <c r="GA747" s="28"/>
      <c r="GB747" s="28"/>
      <c r="GC747" s="28"/>
      <c r="GD747" s="28"/>
      <c r="GE747" s="28"/>
      <c r="GF747" s="28"/>
      <c r="GG747" s="28"/>
      <c r="GH747" s="28"/>
      <c r="GI747" s="28"/>
      <c r="GJ747" s="28"/>
      <c r="GK747" s="28"/>
      <c r="GL747" s="28"/>
      <c r="GM747" s="28"/>
      <c r="GN747" s="28"/>
      <c r="GO747" s="28"/>
      <c r="GP747" s="28"/>
      <c r="GQ747" s="28"/>
      <c r="GR747" s="28"/>
      <c r="GS747" s="28"/>
      <c r="GT747" s="28"/>
      <c r="GU747" s="28"/>
      <c r="GV747" s="28"/>
      <c r="GW747" s="28"/>
      <c r="GX747" s="28"/>
      <c r="GY747" s="28"/>
      <c r="GZ747" s="28"/>
      <c r="HA747" s="28"/>
      <c r="HB747" s="28"/>
      <c r="HC747" s="28"/>
      <c r="HD747" s="28"/>
      <c r="HE747" s="28"/>
      <c r="HF747" s="28"/>
      <c r="HG747" s="28"/>
      <c r="HH747" s="28"/>
      <c r="HI747" s="28"/>
      <c r="HJ747" s="28"/>
      <c r="HK747" s="28"/>
      <c r="HL747" s="28"/>
      <c r="HM747" s="28"/>
      <c r="HN747" s="28"/>
      <c r="HO747" s="28"/>
      <c r="HP747" s="28"/>
      <c r="HQ747" s="28"/>
      <c r="HR747" s="28"/>
      <c r="HS747" s="28"/>
      <c r="HT747" s="28"/>
      <c r="HU747" s="28"/>
      <c r="HV747" s="28"/>
      <c r="HW747" s="28"/>
      <c r="HX747" s="28"/>
      <c r="HY747" s="28"/>
    </row>
    <row r="748" s="1" customFormat="1" ht="28" customHeight="1" spans="1:233">
      <c r="A748" s="21">
        <v>746</v>
      </c>
      <c r="B748" s="21">
        <v>2022</v>
      </c>
      <c r="C748" s="13" t="s">
        <v>755</v>
      </c>
      <c r="D748" s="20" t="s">
        <v>770</v>
      </c>
      <c r="E748" s="20" t="s">
        <v>11</v>
      </c>
      <c r="F748" s="13">
        <v>70</v>
      </c>
      <c r="G748" s="14" t="s">
        <v>12</v>
      </c>
      <c r="H748" s="15">
        <v>44643</v>
      </c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  <c r="CW748" s="28"/>
      <c r="CX748" s="28"/>
      <c r="CY748" s="28"/>
      <c r="CZ748" s="28"/>
      <c r="DA748" s="28"/>
      <c r="DB748" s="28"/>
      <c r="DC748" s="28"/>
      <c r="DD748" s="28"/>
      <c r="DE748" s="28"/>
      <c r="DF748" s="28"/>
      <c r="DG748" s="28"/>
      <c r="DH748" s="28"/>
      <c r="DI748" s="28"/>
      <c r="DJ748" s="28"/>
      <c r="DK748" s="28"/>
      <c r="DL748" s="28"/>
      <c r="DM748" s="28"/>
      <c r="DN748" s="28"/>
      <c r="DO748" s="28"/>
      <c r="DP748" s="28"/>
      <c r="DQ748" s="28"/>
      <c r="DR748" s="28"/>
      <c r="DS748" s="28"/>
      <c r="DT748" s="28"/>
      <c r="DU748" s="28"/>
      <c r="DV748" s="28"/>
      <c r="DW748" s="28"/>
      <c r="DX748" s="28"/>
      <c r="DY748" s="28"/>
      <c r="DZ748" s="28"/>
      <c r="EA748" s="28"/>
      <c r="EB748" s="28"/>
      <c r="EC748" s="28"/>
      <c r="ED748" s="28"/>
      <c r="EE748" s="28"/>
      <c r="EF748" s="28"/>
      <c r="EG748" s="28"/>
      <c r="EH748" s="28"/>
      <c r="EI748" s="28"/>
      <c r="EJ748" s="28"/>
      <c r="EK748" s="28"/>
      <c r="EL748" s="28"/>
      <c r="EM748" s="28"/>
      <c r="EN748" s="28"/>
      <c r="EO748" s="28"/>
      <c r="EP748" s="28"/>
      <c r="EQ748" s="28"/>
      <c r="ER748" s="28"/>
      <c r="ES748" s="28"/>
      <c r="ET748" s="28"/>
      <c r="EU748" s="28"/>
      <c r="EV748" s="28"/>
      <c r="EW748" s="28"/>
      <c r="EX748" s="28"/>
      <c r="EY748" s="28"/>
      <c r="EZ748" s="28"/>
      <c r="FA748" s="28"/>
      <c r="FB748" s="28"/>
      <c r="FC748" s="28"/>
      <c r="FD748" s="28"/>
      <c r="FE748" s="28"/>
      <c r="FF748" s="28"/>
      <c r="FG748" s="28"/>
      <c r="FH748" s="28"/>
      <c r="FI748" s="28"/>
      <c r="FJ748" s="28"/>
      <c r="FK748" s="28"/>
      <c r="FL748" s="28"/>
      <c r="FM748" s="28"/>
      <c r="FN748" s="28"/>
      <c r="FO748" s="28"/>
      <c r="FP748" s="28"/>
      <c r="FQ748" s="28"/>
      <c r="FR748" s="28"/>
      <c r="FS748" s="28"/>
      <c r="FT748" s="28"/>
      <c r="FU748" s="28"/>
      <c r="FV748" s="28"/>
      <c r="FW748" s="28"/>
      <c r="FX748" s="28"/>
      <c r="FY748" s="28"/>
      <c r="FZ748" s="28"/>
      <c r="GA748" s="28"/>
      <c r="GB748" s="28"/>
      <c r="GC748" s="28"/>
      <c r="GD748" s="28"/>
      <c r="GE748" s="28"/>
      <c r="GF748" s="28"/>
      <c r="GG748" s="28"/>
      <c r="GH748" s="28"/>
      <c r="GI748" s="28"/>
      <c r="GJ748" s="28"/>
      <c r="GK748" s="28"/>
      <c r="GL748" s="28"/>
      <c r="GM748" s="28"/>
      <c r="GN748" s="28"/>
      <c r="GO748" s="28"/>
      <c r="GP748" s="28"/>
      <c r="GQ748" s="28"/>
      <c r="GR748" s="28"/>
      <c r="GS748" s="28"/>
      <c r="GT748" s="28"/>
      <c r="GU748" s="28"/>
      <c r="GV748" s="28"/>
      <c r="GW748" s="28"/>
      <c r="GX748" s="28"/>
      <c r="GY748" s="28"/>
      <c r="GZ748" s="28"/>
      <c r="HA748" s="28"/>
      <c r="HB748" s="28"/>
      <c r="HC748" s="28"/>
      <c r="HD748" s="28"/>
      <c r="HE748" s="28"/>
      <c r="HF748" s="28"/>
      <c r="HG748" s="28"/>
      <c r="HH748" s="28"/>
      <c r="HI748" s="28"/>
      <c r="HJ748" s="28"/>
      <c r="HK748" s="28"/>
      <c r="HL748" s="28"/>
      <c r="HM748" s="28"/>
      <c r="HN748" s="28"/>
      <c r="HO748" s="28"/>
      <c r="HP748" s="28"/>
      <c r="HQ748" s="28"/>
      <c r="HR748" s="28"/>
      <c r="HS748" s="28"/>
      <c r="HT748" s="28"/>
      <c r="HU748" s="28"/>
      <c r="HV748" s="28"/>
      <c r="HW748" s="28"/>
      <c r="HX748" s="28"/>
      <c r="HY748" s="28"/>
    </row>
    <row r="749" s="1" customFormat="1" ht="28" customHeight="1" spans="1:233">
      <c r="A749" s="21">
        <v>747</v>
      </c>
      <c r="B749" s="21">
        <v>2022</v>
      </c>
      <c r="C749" s="13" t="s">
        <v>758</v>
      </c>
      <c r="D749" s="20" t="s">
        <v>771</v>
      </c>
      <c r="E749" s="20" t="s">
        <v>11</v>
      </c>
      <c r="F749" s="13">
        <v>70</v>
      </c>
      <c r="G749" s="14" t="s">
        <v>12</v>
      </c>
      <c r="H749" s="15">
        <v>44643</v>
      </c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  <c r="DB749" s="28"/>
      <c r="DC749" s="28"/>
      <c r="DD749" s="28"/>
      <c r="DE749" s="28"/>
      <c r="DF749" s="28"/>
      <c r="DG749" s="28"/>
      <c r="DH749" s="28"/>
      <c r="DI749" s="28"/>
      <c r="DJ749" s="28"/>
      <c r="DK749" s="28"/>
      <c r="DL749" s="28"/>
      <c r="DM749" s="28"/>
      <c r="DN749" s="28"/>
      <c r="DO749" s="28"/>
      <c r="DP749" s="28"/>
      <c r="DQ749" s="28"/>
      <c r="DR749" s="28"/>
      <c r="DS749" s="28"/>
      <c r="DT749" s="28"/>
      <c r="DU749" s="28"/>
      <c r="DV749" s="28"/>
      <c r="DW749" s="28"/>
      <c r="DX749" s="28"/>
      <c r="DY749" s="28"/>
      <c r="DZ749" s="28"/>
      <c r="EA749" s="28"/>
      <c r="EB749" s="28"/>
      <c r="EC749" s="28"/>
      <c r="ED749" s="28"/>
      <c r="EE749" s="28"/>
      <c r="EF749" s="28"/>
      <c r="EG749" s="28"/>
      <c r="EH749" s="28"/>
      <c r="EI749" s="28"/>
      <c r="EJ749" s="28"/>
      <c r="EK749" s="28"/>
      <c r="EL749" s="28"/>
      <c r="EM749" s="28"/>
      <c r="EN749" s="28"/>
      <c r="EO749" s="28"/>
      <c r="EP749" s="28"/>
      <c r="EQ749" s="28"/>
      <c r="ER749" s="28"/>
      <c r="ES749" s="28"/>
      <c r="ET749" s="28"/>
      <c r="EU749" s="28"/>
      <c r="EV749" s="28"/>
      <c r="EW749" s="28"/>
      <c r="EX749" s="28"/>
      <c r="EY749" s="28"/>
      <c r="EZ749" s="28"/>
      <c r="FA749" s="28"/>
      <c r="FB749" s="28"/>
      <c r="FC749" s="28"/>
      <c r="FD749" s="28"/>
      <c r="FE749" s="28"/>
      <c r="FF749" s="28"/>
      <c r="FG749" s="28"/>
      <c r="FH749" s="28"/>
      <c r="FI749" s="28"/>
      <c r="FJ749" s="28"/>
      <c r="FK749" s="28"/>
      <c r="FL749" s="28"/>
      <c r="FM749" s="28"/>
      <c r="FN749" s="28"/>
      <c r="FO749" s="28"/>
      <c r="FP749" s="28"/>
      <c r="FQ749" s="28"/>
      <c r="FR749" s="28"/>
      <c r="FS749" s="28"/>
      <c r="FT749" s="28"/>
      <c r="FU749" s="28"/>
      <c r="FV749" s="28"/>
      <c r="FW749" s="28"/>
      <c r="FX749" s="28"/>
      <c r="FY749" s="28"/>
      <c r="FZ749" s="28"/>
      <c r="GA749" s="28"/>
      <c r="GB749" s="28"/>
      <c r="GC749" s="28"/>
      <c r="GD749" s="28"/>
      <c r="GE749" s="28"/>
      <c r="GF749" s="28"/>
      <c r="GG749" s="28"/>
      <c r="GH749" s="28"/>
      <c r="GI749" s="28"/>
      <c r="GJ749" s="28"/>
      <c r="GK749" s="28"/>
      <c r="GL749" s="28"/>
      <c r="GM749" s="28"/>
      <c r="GN749" s="28"/>
      <c r="GO749" s="28"/>
      <c r="GP749" s="28"/>
      <c r="GQ749" s="28"/>
      <c r="GR749" s="28"/>
      <c r="GS749" s="28"/>
      <c r="GT749" s="28"/>
      <c r="GU749" s="28"/>
      <c r="GV749" s="28"/>
      <c r="GW749" s="28"/>
      <c r="GX749" s="28"/>
      <c r="GY749" s="28"/>
      <c r="GZ749" s="28"/>
      <c r="HA749" s="28"/>
      <c r="HB749" s="28"/>
      <c r="HC749" s="28"/>
      <c r="HD749" s="28"/>
      <c r="HE749" s="28"/>
      <c r="HF749" s="28"/>
      <c r="HG749" s="28"/>
      <c r="HH749" s="28"/>
      <c r="HI749" s="28"/>
      <c r="HJ749" s="28"/>
      <c r="HK749" s="28"/>
      <c r="HL749" s="28"/>
      <c r="HM749" s="28"/>
      <c r="HN749" s="28"/>
      <c r="HO749" s="28"/>
      <c r="HP749" s="28"/>
      <c r="HQ749" s="28"/>
      <c r="HR749" s="28"/>
      <c r="HS749" s="28"/>
      <c r="HT749" s="28"/>
      <c r="HU749" s="28"/>
      <c r="HV749" s="28"/>
      <c r="HW749" s="28"/>
      <c r="HX749" s="28"/>
      <c r="HY749" s="28"/>
    </row>
    <row r="750" s="1" customFormat="1" ht="28" customHeight="1" spans="1:233">
      <c r="A750" s="21">
        <v>748</v>
      </c>
      <c r="B750" s="21">
        <v>2022</v>
      </c>
      <c r="C750" s="13" t="s">
        <v>755</v>
      </c>
      <c r="D750" s="20" t="s">
        <v>772</v>
      </c>
      <c r="E750" s="20" t="s">
        <v>11</v>
      </c>
      <c r="F750" s="13">
        <v>70</v>
      </c>
      <c r="G750" s="14" t="s">
        <v>12</v>
      </c>
      <c r="H750" s="15">
        <v>44643</v>
      </c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  <c r="DB750" s="28"/>
      <c r="DC750" s="28"/>
      <c r="DD750" s="28"/>
      <c r="DE750" s="28"/>
      <c r="DF750" s="28"/>
      <c r="DG750" s="28"/>
      <c r="DH750" s="28"/>
      <c r="DI750" s="28"/>
      <c r="DJ750" s="28"/>
      <c r="DK750" s="28"/>
      <c r="DL750" s="28"/>
      <c r="DM750" s="28"/>
      <c r="DN750" s="28"/>
      <c r="DO750" s="28"/>
      <c r="DP750" s="28"/>
      <c r="DQ750" s="28"/>
      <c r="DR750" s="28"/>
      <c r="DS750" s="28"/>
      <c r="DT750" s="28"/>
      <c r="DU750" s="28"/>
      <c r="DV750" s="28"/>
      <c r="DW750" s="28"/>
      <c r="DX750" s="28"/>
      <c r="DY750" s="28"/>
      <c r="DZ750" s="28"/>
      <c r="EA750" s="28"/>
      <c r="EB750" s="28"/>
      <c r="EC750" s="28"/>
      <c r="ED750" s="28"/>
      <c r="EE750" s="28"/>
      <c r="EF750" s="28"/>
      <c r="EG750" s="28"/>
      <c r="EH750" s="28"/>
      <c r="EI750" s="28"/>
      <c r="EJ750" s="28"/>
      <c r="EK750" s="28"/>
      <c r="EL750" s="28"/>
      <c r="EM750" s="28"/>
      <c r="EN750" s="28"/>
      <c r="EO750" s="28"/>
      <c r="EP750" s="28"/>
      <c r="EQ750" s="28"/>
      <c r="ER750" s="28"/>
      <c r="ES750" s="28"/>
      <c r="ET750" s="28"/>
      <c r="EU750" s="28"/>
      <c r="EV750" s="28"/>
      <c r="EW750" s="28"/>
      <c r="EX750" s="28"/>
      <c r="EY750" s="28"/>
      <c r="EZ750" s="28"/>
      <c r="FA750" s="28"/>
      <c r="FB750" s="28"/>
      <c r="FC750" s="28"/>
      <c r="FD750" s="28"/>
      <c r="FE750" s="28"/>
      <c r="FF750" s="28"/>
      <c r="FG750" s="28"/>
      <c r="FH750" s="28"/>
      <c r="FI750" s="28"/>
      <c r="FJ750" s="28"/>
      <c r="FK750" s="28"/>
      <c r="FL750" s="28"/>
      <c r="FM750" s="28"/>
      <c r="FN750" s="28"/>
      <c r="FO750" s="28"/>
      <c r="FP750" s="28"/>
      <c r="FQ750" s="28"/>
      <c r="FR750" s="28"/>
      <c r="FS750" s="28"/>
      <c r="FT750" s="28"/>
      <c r="FU750" s="28"/>
      <c r="FV750" s="28"/>
      <c r="FW750" s="28"/>
      <c r="FX750" s="28"/>
      <c r="FY750" s="28"/>
      <c r="FZ750" s="28"/>
      <c r="GA750" s="28"/>
      <c r="GB750" s="28"/>
      <c r="GC750" s="28"/>
      <c r="GD750" s="28"/>
      <c r="GE750" s="28"/>
      <c r="GF750" s="28"/>
      <c r="GG750" s="28"/>
      <c r="GH750" s="28"/>
      <c r="GI750" s="28"/>
      <c r="GJ750" s="28"/>
      <c r="GK750" s="28"/>
      <c r="GL750" s="28"/>
      <c r="GM750" s="28"/>
      <c r="GN750" s="28"/>
      <c r="GO750" s="28"/>
      <c r="GP750" s="28"/>
      <c r="GQ750" s="28"/>
      <c r="GR750" s="28"/>
      <c r="GS750" s="28"/>
      <c r="GT750" s="28"/>
      <c r="GU750" s="28"/>
      <c r="GV750" s="28"/>
      <c r="GW750" s="28"/>
      <c r="GX750" s="28"/>
      <c r="GY750" s="28"/>
      <c r="GZ750" s="28"/>
      <c r="HA750" s="28"/>
      <c r="HB750" s="28"/>
      <c r="HC750" s="28"/>
      <c r="HD750" s="28"/>
      <c r="HE750" s="28"/>
      <c r="HF750" s="28"/>
      <c r="HG750" s="28"/>
      <c r="HH750" s="28"/>
      <c r="HI750" s="28"/>
      <c r="HJ750" s="28"/>
      <c r="HK750" s="28"/>
      <c r="HL750" s="28"/>
      <c r="HM750" s="28"/>
      <c r="HN750" s="28"/>
      <c r="HO750" s="28"/>
      <c r="HP750" s="28"/>
      <c r="HQ750" s="28"/>
      <c r="HR750" s="28"/>
      <c r="HS750" s="28"/>
      <c r="HT750" s="28"/>
      <c r="HU750" s="28"/>
      <c r="HV750" s="28"/>
      <c r="HW750" s="28"/>
      <c r="HX750" s="28"/>
      <c r="HY750" s="28"/>
    </row>
    <row r="751" s="1" customFormat="1" ht="28" customHeight="1" spans="1:233">
      <c r="A751" s="21">
        <v>749</v>
      </c>
      <c r="B751" s="21">
        <v>2022</v>
      </c>
      <c r="C751" s="13" t="s">
        <v>755</v>
      </c>
      <c r="D751" s="20" t="s">
        <v>773</v>
      </c>
      <c r="E751" s="20" t="s">
        <v>11</v>
      </c>
      <c r="F751" s="13">
        <v>70</v>
      </c>
      <c r="G751" s="14" t="s">
        <v>12</v>
      </c>
      <c r="H751" s="15">
        <v>44643</v>
      </c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  <c r="CW751" s="28"/>
      <c r="CX751" s="28"/>
      <c r="CY751" s="28"/>
      <c r="CZ751" s="28"/>
      <c r="DA751" s="28"/>
      <c r="DB751" s="28"/>
      <c r="DC751" s="28"/>
      <c r="DD751" s="28"/>
      <c r="DE751" s="28"/>
      <c r="DF751" s="28"/>
      <c r="DG751" s="28"/>
      <c r="DH751" s="28"/>
      <c r="DI751" s="28"/>
      <c r="DJ751" s="28"/>
      <c r="DK751" s="28"/>
      <c r="DL751" s="28"/>
      <c r="DM751" s="28"/>
      <c r="DN751" s="28"/>
      <c r="DO751" s="28"/>
      <c r="DP751" s="28"/>
      <c r="DQ751" s="28"/>
      <c r="DR751" s="28"/>
      <c r="DS751" s="28"/>
      <c r="DT751" s="28"/>
      <c r="DU751" s="28"/>
      <c r="DV751" s="28"/>
      <c r="DW751" s="28"/>
      <c r="DX751" s="28"/>
      <c r="DY751" s="28"/>
      <c r="DZ751" s="28"/>
      <c r="EA751" s="28"/>
      <c r="EB751" s="28"/>
      <c r="EC751" s="28"/>
      <c r="ED751" s="28"/>
      <c r="EE751" s="28"/>
      <c r="EF751" s="28"/>
      <c r="EG751" s="28"/>
      <c r="EH751" s="28"/>
      <c r="EI751" s="28"/>
      <c r="EJ751" s="28"/>
      <c r="EK751" s="28"/>
      <c r="EL751" s="28"/>
      <c r="EM751" s="28"/>
      <c r="EN751" s="28"/>
      <c r="EO751" s="28"/>
      <c r="EP751" s="28"/>
      <c r="EQ751" s="28"/>
      <c r="ER751" s="28"/>
      <c r="ES751" s="28"/>
      <c r="ET751" s="28"/>
      <c r="EU751" s="28"/>
      <c r="EV751" s="28"/>
      <c r="EW751" s="28"/>
      <c r="EX751" s="28"/>
      <c r="EY751" s="28"/>
      <c r="EZ751" s="28"/>
      <c r="FA751" s="28"/>
      <c r="FB751" s="28"/>
      <c r="FC751" s="28"/>
      <c r="FD751" s="28"/>
      <c r="FE751" s="28"/>
      <c r="FF751" s="28"/>
      <c r="FG751" s="28"/>
      <c r="FH751" s="28"/>
      <c r="FI751" s="28"/>
      <c r="FJ751" s="28"/>
      <c r="FK751" s="28"/>
      <c r="FL751" s="28"/>
      <c r="FM751" s="28"/>
      <c r="FN751" s="28"/>
      <c r="FO751" s="28"/>
      <c r="FP751" s="28"/>
      <c r="FQ751" s="28"/>
      <c r="FR751" s="28"/>
      <c r="FS751" s="28"/>
      <c r="FT751" s="28"/>
      <c r="FU751" s="28"/>
      <c r="FV751" s="28"/>
      <c r="FW751" s="28"/>
      <c r="FX751" s="28"/>
      <c r="FY751" s="28"/>
      <c r="FZ751" s="28"/>
      <c r="GA751" s="28"/>
      <c r="GB751" s="28"/>
      <c r="GC751" s="28"/>
      <c r="GD751" s="28"/>
      <c r="GE751" s="28"/>
      <c r="GF751" s="28"/>
      <c r="GG751" s="28"/>
      <c r="GH751" s="28"/>
      <c r="GI751" s="28"/>
      <c r="GJ751" s="28"/>
      <c r="GK751" s="28"/>
      <c r="GL751" s="28"/>
      <c r="GM751" s="28"/>
      <c r="GN751" s="28"/>
      <c r="GO751" s="28"/>
      <c r="GP751" s="28"/>
      <c r="GQ751" s="28"/>
      <c r="GR751" s="28"/>
      <c r="GS751" s="28"/>
      <c r="GT751" s="28"/>
      <c r="GU751" s="28"/>
      <c r="GV751" s="28"/>
      <c r="GW751" s="28"/>
      <c r="GX751" s="28"/>
      <c r="GY751" s="28"/>
      <c r="GZ751" s="28"/>
      <c r="HA751" s="28"/>
      <c r="HB751" s="28"/>
      <c r="HC751" s="28"/>
      <c r="HD751" s="28"/>
      <c r="HE751" s="28"/>
      <c r="HF751" s="28"/>
      <c r="HG751" s="28"/>
      <c r="HH751" s="28"/>
      <c r="HI751" s="28"/>
      <c r="HJ751" s="28"/>
      <c r="HK751" s="28"/>
      <c r="HL751" s="28"/>
      <c r="HM751" s="28"/>
      <c r="HN751" s="28"/>
      <c r="HO751" s="28"/>
      <c r="HP751" s="28"/>
      <c r="HQ751" s="28"/>
      <c r="HR751" s="28"/>
      <c r="HS751" s="28"/>
      <c r="HT751" s="28"/>
      <c r="HU751" s="28"/>
      <c r="HV751" s="28"/>
      <c r="HW751" s="28"/>
      <c r="HX751" s="28"/>
      <c r="HY751" s="28"/>
    </row>
    <row r="752" s="1" customFormat="1" ht="28" customHeight="1" spans="1:233">
      <c r="A752" s="21">
        <v>750</v>
      </c>
      <c r="B752" s="21">
        <v>2022</v>
      </c>
      <c r="C752" s="13" t="s">
        <v>755</v>
      </c>
      <c r="D752" s="20" t="s">
        <v>774</v>
      </c>
      <c r="E752" s="20" t="s">
        <v>11</v>
      </c>
      <c r="F752" s="13">
        <v>70</v>
      </c>
      <c r="G752" s="14" t="s">
        <v>12</v>
      </c>
      <c r="H752" s="15">
        <v>44643</v>
      </c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  <c r="CW752" s="28"/>
      <c r="CX752" s="28"/>
      <c r="CY752" s="28"/>
      <c r="CZ752" s="28"/>
      <c r="DA752" s="28"/>
      <c r="DB752" s="28"/>
      <c r="DC752" s="28"/>
      <c r="DD752" s="28"/>
      <c r="DE752" s="28"/>
      <c r="DF752" s="28"/>
      <c r="DG752" s="28"/>
      <c r="DH752" s="28"/>
      <c r="DI752" s="28"/>
      <c r="DJ752" s="28"/>
      <c r="DK752" s="28"/>
      <c r="DL752" s="28"/>
      <c r="DM752" s="28"/>
      <c r="DN752" s="28"/>
      <c r="DO752" s="28"/>
      <c r="DP752" s="28"/>
      <c r="DQ752" s="28"/>
      <c r="DR752" s="28"/>
      <c r="DS752" s="28"/>
      <c r="DT752" s="28"/>
      <c r="DU752" s="28"/>
      <c r="DV752" s="28"/>
      <c r="DW752" s="28"/>
      <c r="DX752" s="28"/>
      <c r="DY752" s="28"/>
      <c r="DZ752" s="28"/>
      <c r="EA752" s="28"/>
      <c r="EB752" s="28"/>
      <c r="EC752" s="28"/>
      <c r="ED752" s="28"/>
      <c r="EE752" s="28"/>
      <c r="EF752" s="28"/>
      <c r="EG752" s="28"/>
      <c r="EH752" s="28"/>
      <c r="EI752" s="28"/>
      <c r="EJ752" s="28"/>
      <c r="EK752" s="28"/>
      <c r="EL752" s="28"/>
      <c r="EM752" s="28"/>
      <c r="EN752" s="28"/>
      <c r="EO752" s="28"/>
      <c r="EP752" s="28"/>
      <c r="EQ752" s="28"/>
      <c r="ER752" s="28"/>
      <c r="ES752" s="28"/>
      <c r="ET752" s="28"/>
      <c r="EU752" s="28"/>
      <c r="EV752" s="28"/>
      <c r="EW752" s="28"/>
      <c r="EX752" s="28"/>
      <c r="EY752" s="28"/>
      <c r="EZ752" s="28"/>
      <c r="FA752" s="28"/>
      <c r="FB752" s="28"/>
      <c r="FC752" s="28"/>
      <c r="FD752" s="28"/>
      <c r="FE752" s="28"/>
      <c r="FF752" s="28"/>
      <c r="FG752" s="28"/>
      <c r="FH752" s="28"/>
      <c r="FI752" s="28"/>
      <c r="FJ752" s="28"/>
      <c r="FK752" s="28"/>
      <c r="FL752" s="28"/>
      <c r="FM752" s="28"/>
      <c r="FN752" s="28"/>
      <c r="FO752" s="28"/>
      <c r="FP752" s="28"/>
      <c r="FQ752" s="28"/>
      <c r="FR752" s="28"/>
      <c r="FS752" s="28"/>
      <c r="FT752" s="28"/>
      <c r="FU752" s="28"/>
      <c r="FV752" s="28"/>
      <c r="FW752" s="28"/>
      <c r="FX752" s="28"/>
      <c r="FY752" s="28"/>
      <c r="FZ752" s="28"/>
      <c r="GA752" s="28"/>
      <c r="GB752" s="28"/>
      <c r="GC752" s="28"/>
      <c r="GD752" s="28"/>
      <c r="GE752" s="28"/>
      <c r="GF752" s="28"/>
      <c r="GG752" s="28"/>
      <c r="GH752" s="28"/>
      <c r="GI752" s="28"/>
      <c r="GJ752" s="28"/>
      <c r="GK752" s="28"/>
      <c r="GL752" s="28"/>
      <c r="GM752" s="28"/>
      <c r="GN752" s="28"/>
      <c r="GO752" s="28"/>
      <c r="GP752" s="28"/>
      <c r="GQ752" s="28"/>
      <c r="GR752" s="28"/>
      <c r="GS752" s="28"/>
      <c r="GT752" s="28"/>
      <c r="GU752" s="28"/>
      <c r="GV752" s="28"/>
      <c r="GW752" s="28"/>
      <c r="GX752" s="28"/>
      <c r="GY752" s="28"/>
      <c r="GZ752" s="28"/>
      <c r="HA752" s="28"/>
      <c r="HB752" s="28"/>
      <c r="HC752" s="28"/>
      <c r="HD752" s="28"/>
      <c r="HE752" s="28"/>
      <c r="HF752" s="28"/>
      <c r="HG752" s="28"/>
      <c r="HH752" s="28"/>
      <c r="HI752" s="28"/>
      <c r="HJ752" s="28"/>
      <c r="HK752" s="28"/>
      <c r="HL752" s="28"/>
      <c r="HM752" s="28"/>
      <c r="HN752" s="28"/>
      <c r="HO752" s="28"/>
      <c r="HP752" s="28"/>
      <c r="HQ752" s="28"/>
      <c r="HR752" s="28"/>
      <c r="HS752" s="28"/>
      <c r="HT752" s="28"/>
      <c r="HU752" s="28"/>
      <c r="HV752" s="28"/>
      <c r="HW752" s="28"/>
      <c r="HX752" s="28"/>
      <c r="HY752" s="28"/>
    </row>
    <row r="753" s="1" customFormat="1" ht="28" customHeight="1" spans="1:233">
      <c r="A753" s="21">
        <v>751</v>
      </c>
      <c r="B753" s="21">
        <v>2022</v>
      </c>
      <c r="C753" s="13" t="s">
        <v>755</v>
      </c>
      <c r="D753" s="20" t="s">
        <v>775</v>
      </c>
      <c r="E753" s="20" t="s">
        <v>11</v>
      </c>
      <c r="F753" s="13">
        <v>70</v>
      </c>
      <c r="G753" s="14" t="s">
        <v>12</v>
      </c>
      <c r="H753" s="15">
        <v>44643</v>
      </c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  <c r="CW753" s="28"/>
      <c r="CX753" s="28"/>
      <c r="CY753" s="28"/>
      <c r="CZ753" s="28"/>
      <c r="DA753" s="28"/>
      <c r="DB753" s="28"/>
      <c r="DC753" s="28"/>
      <c r="DD753" s="28"/>
      <c r="DE753" s="28"/>
      <c r="DF753" s="28"/>
      <c r="DG753" s="28"/>
      <c r="DH753" s="28"/>
      <c r="DI753" s="28"/>
      <c r="DJ753" s="28"/>
      <c r="DK753" s="28"/>
      <c r="DL753" s="28"/>
      <c r="DM753" s="28"/>
      <c r="DN753" s="28"/>
      <c r="DO753" s="28"/>
      <c r="DP753" s="28"/>
      <c r="DQ753" s="28"/>
      <c r="DR753" s="28"/>
      <c r="DS753" s="28"/>
      <c r="DT753" s="28"/>
      <c r="DU753" s="28"/>
      <c r="DV753" s="28"/>
      <c r="DW753" s="28"/>
      <c r="DX753" s="28"/>
      <c r="DY753" s="28"/>
      <c r="DZ753" s="28"/>
      <c r="EA753" s="28"/>
      <c r="EB753" s="28"/>
      <c r="EC753" s="28"/>
      <c r="ED753" s="28"/>
      <c r="EE753" s="28"/>
      <c r="EF753" s="28"/>
      <c r="EG753" s="28"/>
      <c r="EH753" s="28"/>
      <c r="EI753" s="28"/>
      <c r="EJ753" s="28"/>
      <c r="EK753" s="28"/>
      <c r="EL753" s="28"/>
      <c r="EM753" s="28"/>
      <c r="EN753" s="28"/>
      <c r="EO753" s="28"/>
      <c r="EP753" s="28"/>
      <c r="EQ753" s="28"/>
      <c r="ER753" s="28"/>
      <c r="ES753" s="28"/>
      <c r="ET753" s="28"/>
      <c r="EU753" s="28"/>
      <c r="EV753" s="28"/>
      <c r="EW753" s="28"/>
      <c r="EX753" s="28"/>
      <c r="EY753" s="28"/>
      <c r="EZ753" s="28"/>
      <c r="FA753" s="28"/>
      <c r="FB753" s="28"/>
      <c r="FC753" s="28"/>
      <c r="FD753" s="28"/>
      <c r="FE753" s="28"/>
      <c r="FF753" s="28"/>
      <c r="FG753" s="28"/>
      <c r="FH753" s="28"/>
      <c r="FI753" s="28"/>
      <c r="FJ753" s="28"/>
      <c r="FK753" s="28"/>
      <c r="FL753" s="28"/>
      <c r="FM753" s="28"/>
      <c r="FN753" s="28"/>
      <c r="FO753" s="28"/>
      <c r="FP753" s="28"/>
      <c r="FQ753" s="28"/>
      <c r="FR753" s="28"/>
      <c r="FS753" s="28"/>
      <c r="FT753" s="28"/>
      <c r="FU753" s="28"/>
      <c r="FV753" s="28"/>
      <c r="FW753" s="28"/>
      <c r="FX753" s="28"/>
      <c r="FY753" s="28"/>
      <c r="FZ753" s="28"/>
      <c r="GA753" s="28"/>
      <c r="GB753" s="28"/>
      <c r="GC753" s="28"/>
      <c r="GD753" s="28"/>
      <c r="GE753" s="28"/>
      <c r="GF753" s="28"/>
      <c r="GG753" s="28"/>
      <c r="GH753" s="28"/>
      <c r="GI753" s="28"/>
      <c r="GJ753" s="28"/>
      <c r="GK753" s="28"/>
      <c r="GL753" s="28"/>
      <c r="GM753" s="28"/>
      <c r="GN753" s="28"/>
      <c r="GO753" s="28"/>
      <c r="GP753" s="28"/>
      <c r="GQ753" s="28"/>
      <c r="GR753" s="28"/>
      <c r="GS753" s="28"/>
      <c r="GT753" s="28"/>
      <c r="GU753" s="28"/>
      <c r="GV753" s="28"/>
      <c r="GW753" s="28"/>
      <c r="GX753" s="28"/>
      <c r="GY753" s="28"/>
      <c r="GZ753" s="28"/>
      <c r="HA753" s="28"/>
      <c r="HB753" s="28"/>
      <c r="HC753" s="28"/>
      <c r="HD753" s="28"/>
      <c r="HE753" s="28"/>
      <c r="HF753" s="28"/>
      <c r="HG753" s="28"/>
      <c r="HH753" s="28"/>
      <c r="HI753" s="28"/>
      <c r="HJ753" s="28"/>
      <c r="HK753" s="28"/>
      <c r="HL753" s="28"/>
      <c r="HM753" s="28"/>
      <c r="HN753" s="28"/>
      <c r="HO753" s="28"/>
      <c r="HP753" s="28"/>
      <c r="HQ753" s="28"/>
      <c r="HR753" s="28"/>
      <c r="HS753" s="28"/>
      <c r="HT753" s="28"/>
      <c r="HU753" s="28"/>
      <c r="HV753" s="28"/>
      <c r="HW753" s="28"/>
      <c r="HX753" s="28"/>
      <c r="HY753" s="28"/>
    </row>
    <row r="754" s="1" customFormat="1" ht="28" customHeight="1" spans="1:233">
      <c r="A754" s="21">
        <v>752</v>
      </c>
      <c r="B754" s="21">
        <v>2022</v>
      </c>
      <c r="C754" s="13" t="s">
        <v>758</v>
      </c>
      <c r="D754" s="20" t="s">
        <v>776</v>
      </c>
      <c r="E754" s="20" t="s">
        <v>11</v>
      </c>
      <c r="F754" s="13">
        <v>70</v>
      </c>
      <c r="G754" s="14" t="s">
        <v>12</v>
      </c>
      <c r="H754" s="15">
        <v>44643</v>
      </c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  <c r="CW754" s="28"/>
      <c r="CX754" s="28"/>
      <c r="CY754" s="28"/>
      <c r="CZ754" s="28"/>
      <c r="DA754" s="28"/>
      <c r="DB754" s="28"/>
      <c r="DC754" s="28"/>
      <c r="DD754" s="28"/>
      <c r="DE754" s="28"/>
      <c r="DF754" s="28"/>
      <c r="DG754" s="28"/>
      <c r="DH754" s="28"/>
      <c r="DI754" s="28"/>
      <c r="DJ754" s="28"/>
      <c r="DK754" s="28"/>
      <c r="DL754" s="28"/>
      <c r="DM754" s="28"/>
      <c r="DN754" s="28"/>
      <c r="DO754" s="28"/>
      <c r="DP754" s="28"/>
      <c r="DQ754" s="28"/>
      <c r="DR754" s="28"/>
      <c r="DS754" s="28"/>
      <c r="DT754" s="28"/>
      <c r="DU754" s="28"/>
      <c r="DV754" s="28"/>
      <c r="DW754" s="28"/>
      <c r="DX754" s="28"/>
      <c r="DY754" s="28"/>
      <c r="DZ754" s="28"/>
      <c r="EA754" s="28"/>
      <c r="EB754" s="28"/>
      <c r="EC754" s="28"/>
      <c r="ED754" s="28"/>
      <c r="EE754" s="28"/>
      <c r="EF754" s="28"/>
      <c r="EG754" s="28"/>
      <c r="EH754" s="28"/>
      <c r="EI754" s="28"/>
      <c r="EJ754" s="28"/>
      <c r="EK754" s="28"/>
      <c r="EL754" s="28"/>
      <c r="EM754" s="28"/>
      <c r="EN754" s="28"/>
      <c r="EO754" s="28"/>
      <c r="EP754" s="28"/>
      <c r="EQ754" s="28"/>
      <c r="ER754" s="28"/>
      <c r="ES754" s="28"/>
      <c r="ET754" s="28"/>
      <c r="EU754" s="28"/>
      <c r="EV754" s="28"/>
      <c r="EW754" s="28"/>
      <c r="EX754" s="28"/>
      <c r="EY754" s="28"/>
      <c r="EZ754" s="28"/>
      <c r="FA754" s="28"/>
      <c r="FB754" s="28"/>
      <c r="FC754" s="28"/>
      <c r="FD754" s="28"/>
      <c r="FE754" s="28"/>
      <c r="FF754" s="28"/>
      <c r="FG754" s="28"/>
      <c r="FH754" s="28"/>
      <c r="FI754" s="28"/>
      <c r="FJ754" s="28"/>
      <c r="FK754" s="28"/>
      <c r="FL754" s="28"/>
      <c r="FM754" s="28"/>
      <c r="FN754" s="28"/>
      <c r="FO754" s="28"/>
      <c r="FP754" s="28"/>
      <c r="FQ754" s="28"/>
      <c r="FR754" s="28"/>
      <c r="FS754" s="28"/>
      <c r="FT754" s="28"/>
      <c r="FU754" s="28"/>
      <c r="FV754" s="28"/>
      <c r="FW754" s="28"/>
      <c r="FX754" s="28"/>
      <c r="FY754" s="28"/>
      <c r="FZ754" s="28"/>
      <c r="GA754" s="28"/>
      <c r="GB754" s="28"/>
      <c r="GC754" s="28"/>
      <c r="GD754" s="28"/>
      <c r="GE754" s="28"/>
      <c r="GF754" s="28"/>
      <c r="GG754" s="28"/>
      <c r="GH754" s="28"/>
      <c r="GI754" s="28"/>
      <c r="GJ754" s="28"/>
      <c r="GK754" s="28"/>
      <c r="GL754" s="28"/>
      <c r="GM754" s="28"/>
      <c r="GN754" s="28"/>
      <c r="GO754" s="28"/>
      <c r="GP754" s="28"/>
      <c r="GQ754" s="28"/>
      <c r="GR754" s="28"/>
      <c r="GS754" s="28"/>
      <c r="GT754" s="28"/>
      <c r="GU754" s="28"/>
      <c r="GV754" s="28"/>
      <c r="GW754" s="28"/>
      <c r="GX754" s="28"/>
      <c r="GY754" s="28"/>
      <c r="GZ754" s="28"/>
      <c r="HA754" s="28"/>
      <c r="HB754" s="28"/>
      <c r="HC754" s="28"/>
      <c r="HD754" s="28"/>
      <c r="HE754" s="28"/>
      <c r="HF754" s="28"/>
      <c r="HG754" s="28"/>
      <c r="HH754" s="28"/>
      <c r="HI754" s="28"/>
      <c r="HJ754" s="28"/>
      <c r="HK754" s="28"/>
      <c r="HL754" s="28"/>
      <c r="HM754" s="28"/>
      <c r="HN754" s="28"/>
      <c r="HO754" s="28"/>
      <c r="HP754" s="28"/>
      <c r="HQ754" s="28"/>
      <c r="HR754" s="28"/>
      <c r="HS754" s="28"/>
      <c r="HT754" s="28"/>
      <c r="HU754" s="28"/>
      <c r="HV754" s="28"/>
      <c r="HW754" s="28"/>
      <c r="HX754" s="28"/>
      <c r="HY754" s="28"/>
    </row>
    <row r="755" s="1" customFormat="1" ht="28" customHeight="1" spans="1:233">
      <c r="A755" s="21">
        <v>753</v>
      </c>
      <c r="B755" s="21">
        <v>2022</v>
      </c>
      <c r="C755" s="13" t="s">
        <v>755</v>
      </c>
      <c r="D755" s="20" t="s">
        <v>777</v>
      </c>
      <c r="E755" s="20" t="s">
        <v>11</v>
      </c>
      <c r="F755" s="13">
        <v>70</v>
      </c>
      <c r="G755" s="14" t="s">
        <v>12</v>
      </c>
      <c r="H755" s="15">
        <v>44643</v>
      </c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  <c r="DB755" s="28"/>
      <c r="DC755" s="28"/>
      <c r="DD755" s="28"/>
      <c r="DE755" s="28"/>
      <c r="DF755" s="28"/>
      <c r="DG755" s="28"/>
      <c r="DH755" s="28"/>
      <c r="DI755" s="28"/>
      <c r="DJ755" s="28"/>
      <c r="DK755" s="28"/>
      <c r="DL755" s="28"/>
      <c r="DM755" s="28"/>
      <c r="DN755" s="28"/>
      <c r="DO755" s="28"/>
      <c r="DP755" s="28"/>
      <c r="DQ755" s="28"/>
      <c r="DR755" s="28"/>
      <c r="DS755" s="28"/>
      <c r="DT755" s="28"/>
      <c r="DU755" s="28"/>
      <c r="DV755" s="28"/>
      <c r="DW755" s="28"/>
      <c r="DX755" s="28"/>
      <c r="DY755" s="28"/>
      <c r="DZ755" s="28"/>
      <c r="EA755" s="28"/>
      <c r="EB755" s="28"/>
      <c r="EC755" s="28"/>
      <c r="ED755" s="28"/>
      <c r="EE755" s="28"/>
      <c r="EF755" s="28"/>
      <c r="EG755" s="28"/>
      <c r="EH755" s="28"/>
      <c r="EI755" s="28"/>
      <c r="EJ755" s="28"/>
      <c r="EK755" s="28"/>
      <c r="EL755" s="28"/>
      <c r="EM755" s="28"/>
      <c r="EN755" s="28"/>
      <c r="EO755" s="28"/>
      <c r="EP755" s="28"/>
      <c r="EQ755" s="28"/>
      <c r="ER755" s="28"/>
      <c r="ES755" s="28"/>
      <c r="ET755" s="28"/>
      <c r="EU755" s="28"/>
      <c r="EV755" s="28"/>
      <c r="EW755" s="28"/>
      <c r="EX755" s="28"/>
      <c r="EY755" s="28"/>
      <c r="EZ755" s="28"/>
      <c r="FA755" s="28"/>
      <c r="FB755" s="28"/>
      <c r="FC755" s="28"/>
      <c r="FD755" s="28"/>
      <c r="FE755" s="28"/>
      <c r="FF755" s="28"/>
      <c r="FG755" s="28"/>
      <c r="FH755" s="28"/>
      <c r="FI755" s="28"/>
      <c r="FJ755" s="28"/>
      <c r="FK755" s="28"/>
      <c r="FL755" s="28"/>
      <c r="FM755" s="28"/>
      <c r="FN755" s="28"/>
      <c r="FO755" s="28"/>
      <c r="FP755" s="28"/>
      <c r="FQ755" s="28"/>
      <c r="FR755" s="28"/>
      <c r="FS755" s="28"/>
      <c r="FT755" s="28"/>
      <c r="FU755" s="28"/>
      <c r="FV755" s="28"/>
      <c r="FW755" s="28"/>
      <c r="FX755" s="28"/>
      <c r="FY755" s="28"/>
      <c r="FZ755" s="28"/>
      <c r="GA755" s="28"/>
      <c r="GB755" s="28"/>
      <c r="GC755" s="28"/>
      <c r="GD755" s="28"/>
      <c r="GE755" s="28"/>
      <c r="GF755" s="28"/>
      <c r="GG755" s="28"/>
      <c r="GH755" s="28"/>
      <c r="GI755" s="28"/>
      <c r="GJ755" s="28"/>
      <c r="GK755" s="28"/>
      <c r="GL755" s="28"/>
      <c r="GM755" s="28"/>
      <c r="GN755" s="28"/>
      <c r="GO755" s="28"/>
      <c r="GP755" s="28"/>
      <c r="GQ755" s="28"/>
      <c r="GR755" s="28"/>
      <c r="GS755" s="28"/>
      <c r="GT755" s="28"/>
      <c r="GU755" s="28"/>
      <c r="GV755" s="28"/>
      <c r="GW755" s="28"/>
      <c r="GX755" s="28"/>
      <c r="GY755" s="28"/>
      <c r="GZ755" s="28"/>
      <c r="HA755" s="28"/>
      <c r="HB755" s="28"/>
      <c r="HC755" s="28"/>
      <c r="HD755" s="28"/>
      <c r="HE755" s="28"/>
      <c r="HF755" s="28"/>
      <c r="HG755" s="28"/>
      <c r="HH755" s="28"/>
      <c r="HI755" s="28"/>
      <c r="HJ755" s="28"/>
      <c r="HK755" s="28"/>
      <c r="HL755" s="28"/>
      <c r="HM755" s="28"/>
      <c r="HN755" s="28"/>
      <c r="HO755" s="28"/>
      <c r="HP755" s="28"/>
      <c r="HQ755" s="28"/>
      <c r="HR755" s="28"/>
      <c r="HS755" s="28"/>
      <c r="HT755" s="28"/>
      <c r="HU755" s="28"/>
      <c r="HV755" s="28"/>
      <c r="HW755" s="28"/>
      <c r="HX755" s="28"/>
      <c r="HY755" s="28"/>
    </row>
    <row r="756" s="1" customFormat="1" ht="28" customHeight="1" spans="1:233">
      <c r="A756" s="21">
        <v>754</v>
      </c>
      <c r="B756" s="21">
        <v>2022</v>
      </c>
      <c r="C756" s="13" t="s">
        <v>755</v>
      </c>
      <c r="D756" s="20" t="s">
        <v>778</v>
      </c>
      <c r="E756" s="20" t="s">
        <v>11</v>
      </c>
      <c r="F756" s="13">
        <v>70</v>
      </c>
      <c r="G756" s="14" t="s">
        <v>12</v>
      </c>
      <c r="H756" s="15">
        <v>44643</v>
      </c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  <c r="DB756" s="28"/>
      <c r="DC756" s="28"/>
      <c r="DD756" s="28"/>
      <c r="DE756" s="28"/>
      <c r="DF756" s="28"/>
      <c r="DG756" s="28"/>
      <c r="DH756" s="28"/>
      <c r="DI756" s="28"/>
      <c r="DJ756" s="28"/>
      <c r="DK756" s="28"/>
      <c r="DL756" s="28"/>
      <c r="DM756" s="28"/>
      <c r="DN756" s="28"/>
      <c r="DO756" s="28"/>
      <c r="DP756" s="28"/>
      <c r="DQ756" s="28"/>
      <c r="DR756" s="28"/>
      <c r="DS756" s="28"/>
      <c r="DT756" s="28"/>
      <c r="DU756" s="28"/>
      <c r="DV756" s="28"/>
      <c r="DW756" s="28"/>
      <c r="DX756" s="28"/>
      <c r="DY756" s="28"/>
      <c r="DZ756" s="28"/>
      <c r="EA756" s="28"/>
      <c r="EB756" s="28"/>
      <c r="EC756" s="28"/>
      <c r="ED756" s="28"/>
      <c r="EE756" s="28"/>
      <c r="EF756" s="28"/>
      <c r="EG756" s="28"/>
      <c r="EH756" s="28"/>
      <c r="EI756" s="28"/>
      <c r="EJ756" s="28"/>
      <c r="EK756" s="28"/>
      <c r="EL756" s="28"/>
      <c r="EM756" s="28"/>
      <c r="EN756" s="28"/>
      <c r="EO756" s="28"/>
      <c r="EP756" s="28"/>
      <c r="EQ756" s="28"/>
      <c r="ER756" s="28"/>
      <c r="ES756" s="28"/>
      <c r="ET756" s="28"/>
      <c r="EU756" s="28"/>
      <c r="EV756" s="28"/>
      <c r="EW756" s="28"/>
      <c r="EX756" s="28"/>
      <c r="EY756" s="28"/>
      <c r="EZ756" s="28"/>
      <c r="FA756" s="28"/>
      <c r="FB756" s="28"/>
      <c r="FC756" s="28"/>
      <c r="FD756" s="28"/>
      <c r="FE756" s="28"/>
      <c r="FF756" s="28"/>
      <c r="FG756" s="28"/>
      <c r="FH756" s="28"/>
      <c r="FI756" s="28"/>
      <c r="FJ756" s="28"/>
      <c r="FK756" s="28"/>
      <c r="FL756" s="28"/>
      <c r="FM756" s="28"/>
      <c r="FN756" s="28"/>
      <c r="FO756" s="28"/>
      <c r="FP756" s="28"/>
      <c r="FQ756" s="28"/>
      <c r="FR756" s="28"/>
      <c r="FS756" s="28"/>
      <c r="FT756" s="28"/>
      <c r="FU756" s="28"/>
      <c r="FV756" s="28"/>
      <c r="FW756" s="28"/>
      <c r="FX756" s="28"/>
      <c r="FY756" s="28"/>
      <c r="FZ756" s="28"/>
      <c r="GA756" s="28"/>
      <c r="GB756" s="28"/>
      <c r="GC756" s="28"/>
      <c r="GD756" s="28"/>
      <c r="GE756" s="28"/>
      <c r="GF756" s="28"/>
      <c r="GG756" s="28"/>
      <c r="GH756" s="28"/>
      <c r="GI756" s="28"/>
      <c r="GJ756" s="28"/>
      <c r="GK756" s="28"/>
      <c r="GL756" s="28"/>
      <c r="GM756" s="28"/>
      <c r="GN756" s="28"/>
      <c r="GO756" s="28"/>
      <c r="GP756" s="28"/>
      <c r="GQ756" s="28"/>
      <c r="GR756" s="28"/>
      <c r="GS756" s="28"/>
      <c r="GT756" s="28"/>
      <c r="GU756" s="28"/>
      <c r="GV756" s="28"/>
      <c r="GW756" s="28"/>
      <c r="GX756" s="28"/>
      <c r="GY756" s="28"/>
      <c r="GZ756" s="28"/>
      <c r="HA756" s="28"/>
      <c r="HB756" s="28"/>
      <c r="HC756" s="28"/>
      <c r="HD756" s="28"/>
      <c r="HE756" s="28"/>
      <c r="HF756" s="28"/>
      <c r="HG756" s="28"/>
      <c r="HH756" s="28"/>
      <c r="HI756" s="28"/>
      <c r="HJ756" s="28"/>
      <c r="HK756" s="28"/>
      <c r="HL756" s="28"/>
      <c r="HM756" s="28"/>
      <c r="HN756" s="28"/>
      <c r="HO756" s="28"/>
      <c r="HP756" s="28"/>
      <c r="HQ756" s="28"/>
      <c r="HR756" s="28"/>
      <c r="HS756" s="28"/>
      <c r="HT756" s="28"/>
      <c r="HU756" s="28"/>
      <c r="HV756" s="28"/>
      <c r="HW756" s="28"/>
      <c r="HX756" s="28"/>
      <c r="HY756" s="28"/>
    </row>
    <row r="757" s="1" customFormat="1" ht="28" customHeight="1" spans="1:233">
      <c r="A757" s="21">
        <v>755</v>
      </c>
      <c r="B757" s="21">
        <v>2022</v>
      </c>
      <c r="C757" s="13" t="s">
        <v>758</v>
      </c>
      <c r="D757" s="20" t="s">
        <v>779</v>
      </c>
      <c r="E757" s="20" t="s">
        <v>11</v>
      </c>
      <c r="F757" s="13">
        <v>70</v>
      </c>
      <c r="G757" s="14" t="s">
        <v>12</v>
      </c>
      <c r="H757" s="15">
        <v>44643</v>
      </c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  <c r="CW757" s="28"/>
      <c r="CX757" s="28"/>
      <c r="CY757" s="28"/>
      <c r="CZ757" s="28"/>
      <c r="DA757" s="28"/>
      <c r="DB757" s="28"/>
      <c r="DC757" s="28"/>
      <c r="DD757" s="28"/>
      <c r="DE757" s="28"/>
      <c r="DF757" s="28"/>
      <c r="DG757" s="28"/>
      <c r="DH757" s="28"/>
      <c r="DI757" s="28"/>
      <c r="DJ757" s="28"/>
      <c r="DK757" s="28"/>
      <c r="DL757" s="28"/>
      <c r="DM757" s="28"/>
      <c r="DN757" s="28"/>
      <c r="DO757" s="28"/>
      <c r="DP757" s="28"/>
      <c r="DQ757" s="28"/>
      <c r="DR757" s="28"/>
      <c r="DS757" s="28"/>
      <c r="DT757" s="28"/>
      <c r="DU757" s="28"/>
      <c r="DV757" s="28"/>
      <c r="DW757" s="28"/>
      <c r="DX757" s="28"/>
      <c r="DY757" s="28"/>
      <c r="DZ757" s="28"/>
      <c r="EA757" s="28"/>
      <c r="EB757" s="28"/>
      <c r="EC757" s="28"/>
      <c r="ED757" s="28"/>
      <c r="EE757" s="28"/>
      <c r="EF757" s="28"/>
      <c r="EG757" s="28"/>
      <c r="EH757" s="28"/>
      <c r="EI757" s="28"/>
      <c r="EJ757" s="28"/>
      <c r="EK757" s="28"/>
      <c r="EL757" s="28"/>
      <c r="EM757" s="28"/>
      <c r="EN757" s="28"/>
      <c r="EO757" s="28"/>
      <c r="EP757" s="28"/>
      <c r="EQ757" s="28"/>
      <c r="ER757" s="28"/>
      <c r="ES757" s="28"/>
      <c r="ET757" s="28"/>
      <c r="EU757" s="28"/>
      <c r="EV757" s="28"/>
      <c r="EW757" s="28"/>
      <c r="EX757" s="28"/>
      <c r="EY757" s="28"/>
      <c r="EZ757" s="28"/>
      <c r="FA757" s="28"/>
      <c r="FB757" s="28"/>
      <c r="FC757" s="28"/>
      <c r="FD757" s="28"/>
      <c r="FE757" s="28"/>
      <c r="FF757" s="28"/>
      <c r="FG757" s="28"/>
      <c r="FH757" s="28"/>
      <c r="FI757" s="28"/>
      <c r="FJ757" s="28"/>
      <c r="FK757" s="28"/>
      <c r="FL757" s="28"/>
      <c r="FM757" s="28"/>
      <c r="FN757" s="28"/>
      <c r="FO757" s="28"/>
      <c r="FP757" s="28"/>
      <c r="FQ757" s="28"/>
      <c r="FR757" s="28"/>
      <c r="FS757" s="28"/>
      <c r="FT757" s="28"/>
      <c r="FU757" s="28"/>
      <c r="FV757" s="28"/>
      <c r="FW757" s="28"/>
      <c r="FX757" s="28"/>
      <c r="FY757" s="28"/>
      <c r="FZ757" s="28"/>
      <c r="GA757" s="28"/>
      <c r="GB757" s="28"/>
      <c r="GC757" s="28"/>
      <c r="GD757" s="28"/>
      <c r="GE757" s="28"/>
      <c r="GF757" s="28"/>
      <c r="GG757" s="28"/>
      <c r="GH757" s="28"/>
      <c r="GI757" s="28"/>
      <c r="GJ757" s="28"/>
      <c r="GK757" s="28"/>
      <c r="GL757" s="28"/>
      <c r="GM757" s="28"/>
      <c r="GN757" s="28"/>
      <c r="GO757" s="28"/>
      <c r="GP757" s="28"/>
      <c r="GQ757" s="28"/>
      <c r="GR757" s="28"/>
      <c r="GS757" s="28"/>
      <c r="GT757" s="28"/>
      <c r="GU757" s="28"/>
      <c r="GV757" s="28"/>
      <c r="GW757" s="28"/>
      <c r="GX757" s="28"/>
      <c r="GY757" s="28"/>
      <c r="GZ757" s="28"/>
      <c r="HA757" s="28"/>
      <c r="HB757" s="28"/>
      <c r="HC757" s="28"/>
      <c r="HD757" s="28"/>
      <c r="HE757" s="28"/>
      <c r="HF757" s="28"/>
      <c r="HG757" s="28"/>
      <c r="HH757" s="28"/>
      <c r="HI757" s="28"/>
      <c r="HJ757" s="28"/>
      <c r="HK757" s="28"/>
      <c r="HL757" s="28"/>
      <c r="HM757" s="28"/>
      <c r="HN757" s="28"/>
      <c r="HO757" s="28"/>
      <c r="HP757" s="28"/>
      <c r="HQ757" s="28"/>
      <c r="HR757" s="28"/>
      <c r="HS757" s="28"/>
      <c r="HT757" s="28"/>
      <c r="HU757" s="28"/>
      <c r="HV757" s="28"/>
      <c r="HW757" s="28"/>
      <c r="HX757" s="28"/>
      <c r="HY757" s="28"/>
    </row>
    <row r="758" s="1" customFormat="1" ht="28" customHeight="1" spans="1:233">
      <c r="A758" s="21">
        <v>756</v>
      </c>
      <c r="B758" s="21">
        <v>2022</v>
      </c>
      <c r="C758" s="13" t="s">
        <v>755</v>
      </c>
      <c r="D758" s="20" t="s">
        <v>780</v>
      </c>
      <c r="E758" s="20" t="s">
        <v>11</v>
      </c>
      <c r="F758" s="13">
        <v>70</v>
      </c>
      <c r="G758" s="14" t="s">
        <v>12</v>
      </c>
      <c r="H758" s="15">
        <v>44643</v>
      </c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  <c r="CW758" s="28"/>
      <c r="CX758" s="28"/>
      <c r="CY758" s="28"/>
      <c r="CZ758" s="28"/>
      <c r="DA758" s="28"/>
      <c r="DB758" s="28"/>
      <c r="DC758" s="28"/>
      <c r="DD758" s="28"/>
      <c r="DE758" s="28"/>
      <c r="DF758" s="28"/>
      <c r="DG758" s="28"/>
      <c r="DH758" s="28"/>
      <c r="DI758" s="28"/>
      <c r="DJ758" s="28"/>
      <c r="DK758" s="28"/>
      <c r="DL758" s="28"/>
      <c r="DM758" s="28"/>
      <c r="DN758" s="28"/>
      <c r="DO758" s="28"/>
      <c r="DP758" s="28"/>
      <c r="DQ758" s="28"/>
      <c r="DR758" s="28"/>
      <c r="DS758" s="28"/>
      <c r="DT758" s="28"/>
      <c r="DU758" s="28"/>
      <c r="DV758" s="28"/>
      <c r="DW758" s="28"/>
      <c r="DX758" s="28"/>
      <c r="DY758" s="28"/>
      <c r="DZ758" s="28"/>
      <c r="EA758" s="28"/>
      <c r="EB758" s="28"/>
      <c r="EC758" s="28"/>
      <c r="ED758" s="28"/>
      <c r="EE758" s="28"/>
      <c r="EF758" s="28"/>
      <c r="EG758" s="28"/>
      <c r="EH758" s="28"/>
      <c r="EI758" s="28"/>
      <c r="EJ758" s="28"/>
      <c r="EK758" s="28"/>
      <c r="EL758" s="28"/>
      <c r="EM758" s="28"/>
      <c r="EN758" s="28"/>
      <c r="EO758" s="28"/>
      <c r="EP758" s="28"/>
      <c r="EQ758" s="28"/>
      <c r="ER758" s="28"/>
      <c r="ES758" s="28"/>
      <c r="ET758" s="28"/>
      <c r="EU758" s="28"/>
      <c r="EV758" s="28"/>
      <c r="EW758" s="28"/>
      <c r="EX758" s="28"/>
      <c r="EY758" s="28"/>
      <c r="EZ758" s="28"/>
      <c r="FA758" s="28"/>
      <c r="FB758" s="28"/>
      <c r="FC758" s="28"/>
      <c r="FD758" s="28"/>
      <c r="FE758" s="28"/>
      <c r="FF758" s="28"/>
      <c r="FG758" s="28"/>
      <c r="FH758" s="28"/>
      <c r="FI758" s="28"/>
      <c r="FJ758" s="28"/>
      <c r="FK758" s="28"/>
      <c r="FL758" s="28"/>
      <c r="FM758" s="28"/>
      <c r="FN758" s="28"/>
      <c r="FO758" s="28"/>
      <c r="FP758" s="28"/>
      <c r="FQ758" s="28"/>
      <c r="FR758" s="28"/>
      <c r="FS758" s="28"/>
      <c r="FT758" s="28"/>
      <c r="FU758" s="28"/>
      <c r="FV758" s="28"/>
      <c r="FW758" s="28"/>
      <c r="FX758" s="28"/>
      <c r="FY758" s="28"/>
      <c r="FZ758" s="28"/>
      <c r="GA758" s="28"/>
      <c r="GB758" s="28"/>
      <c r="GC758" s="28"/>
      <c r="GD758" s="28"/>
      <c r="GE758" s="28"/>
      <c r="GF758" s="28"/>
      <c r="GG758" s="28"/>
      <c r="GH758" s="28"/>
      <c r="GI758" s="28"/>
      <c r="GJ758" s="28"/>
      <c r="GK758" s="28"/>
      <c r="GL758" s="28"/>
      <c r="GM758" s="28"/>
      <c r="GN758" s="28"/>
      <c r="GO758" s="28"/>
      <c r="GP758" s="28"/>
      <c r="GQ758" s="28"/>
      <c r="GR758" s="28"/>
      <c r="GS758" s="28"/>
      <c r="GT758" s="28"/>
      <c r="GU758" s="28"/>
      <c r="GV758" s="28"/>
      <c r="GW758" s="28"/>
      <c r="GX758" s="28"/>
      <c r="GY758" s="28"/>
      <c r="GZ758" s="28"/>
      <c r="HA758" s="28"/>
      <c r="HB758" s="28"/>
      <c r="HC758" s="28"/>
      <c r="HD758" s="28"/>
      <c r="HE758" s="28"/>
      <c r="HF758" s="28"/>
      <c r="HG758" s="28"/>
      <c r="HH758" s="28"/>
      <c r="HI758" s="28"/>
      <c r="HJ758" s="28"/>
      <c r="HK758" s="28"/>
      <c r="HL758" s="28"/>
      <c r="HM758" s="28"/>
      <c r="HN758" s="28"/>
      <c r="HO758" s="28"/>
      <c r="HP758" s="28"/>
      <c r="HQ758" s="28"/>
      <c r="HR758" s="28"/>
      <c r="HS758" s="28"/>
      <c r="HT758" s="28"/>
      <c r="HU758" s="28"/>
      <c r="HV758" s="28"/>
      <c r="HW758" s="28"/>
      <c r="HX758" s="28"/>
      <c r="HY758" s="28"/>
    </row>
    <row r="759" s="1" customFormat="1" ht="28" customHeight="1" spans="1:233">
      <c r="A759" s="21">
        <v>757</v>
      </c>
      <c r="B759" s="21">
        <v>2022</v>
      </c>
      <c r="C759" s="13" t="s">
        <v>758</v>
      </c>
      <c r="D759" s="20" t="s">
        <v>781</v>
      </c>
      <c r="E759" s="20" t="s">
        <v>11</v>
      </c>
      <c r="F759" s="13">
        <v>70</v>
      </c>
      <c r="G759" s="14" t="s">
        <v>12</v>
      </c>
      <c r="H759" s="15">
        <v>44643</v>
      </c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  <c r="CW759" s="28"/>
      <c r="CX759" s="28"/>
      <c r="CY759" s="28"/>
      <c r="CZ759" s="28"/>
      <c r="DA759" s="28"/>
      <c r="DB759" s="28"/>
      <c r="DC759" s="28"/>
      <c r="DD759" s="28"/>
      <c r="DE759" s="28"/>
      <c r="DF759" s="28"/>
      <c r="DG759" s="28"/>
      <c r="DH759" s="28"/>
      <c r="DI759" s="28"/>
      <c r="DJ759" s="28"/>
      <c r="DK759" s="28"/>
      <c r="DL759" s="28"/>
      <c r="DM759" s="28"/>
      <c r="DN759" s="28"/>
      <c r="DO759" s="28"/>
      <c r="DP759" s="28"/>
      <c r="DQ759" s="28"/>
      <c r="DR759" s="28"/>
      <c r="DS759" s="28"/>
      <c r="DT759" s="28"/>
      <c r="DU759" s="28"/>
      <c r="DV759" s="28"/>
      <c r="DW759" s="28"/>
      <c r="DX759" s="28"/>
      <c r="DY759" s="28"/>
      <c r="DZ759" s="28"/>
      <c r="EA759" s="28"/>
      <c r="EB759" s="28"/>
      <c r="EC759" s="28"/>
      <c r="ED759" s="28"/>
      <c r="EE759" s="28"/>
      <c r="EF759" s="28"/>
      <c r="EG759" s="28"/>
      <c r="EH759" s="28"/>
      <c r="EI759" s="28"/>
      <c r="EJ759" s="28"/>
      <c r="EK759" s="28"/>
      <c r="EL759" s="28"/>
      <c r="EM759" s="28"/>
      <c r="EN759" s="28"/>
      <c r="EO759" s="28"/>
      <c r="EP759" s="28"/>
      <c r="EQ759" s="28"/>
      <c r="ER759" s="28"/>
      <c r="ES759" s="28"/>
      <c r="ET759" s="28"/>
      <c r="EU759" s="28"/>
      <c r="EV759" s="28"/>
      <c r="EW759" s="28"/>
      <c r="EX759" s="28"/>
      <c r="EY759" s="28"/>
      <c r="EZ759" s="28"/>
      <c r="FA759" s="28"/>
      <c r="FB759" s="28"/>
      <c r="FC759" s="28"/>
      <c r="FD759" s="28"/>
      <c r="FE759" s="28"/>
      <c r="FF759" s="28"/>
      <c r="FG759" s="28"/>
      <c r="FH759" s="28"/>
      <c r="FI759" s="28"/>
      <c r="FJ759" s="28"/>
      <c r="FK759" s="28"/>
      <c r="FL759" s="28"/>
      <c r="FM759" s="28"/>
      <c r="FN759" s="28"/>
      <c r="FO759" s="28"/>
      <c r="FP759" s="28"/>
      <c r="FQ759" s="28"/>
      <c r="FR759" s="28"/>
      <c r="FS759" s="28"/>
      <c r="FT759" s="28"/>
      <c r="FU759" s="28"/>
      <c r="FV759" s="28"/>
      <c r="FW759" s="28"/>
      <c r="FX759" s="28"/>
      <c r="FY759" s="28"/>
      <c r="FZ759" s="28"/>
      <c r="GA759" s="28"/>
      <c r="GB759" s="28"/>
      <c r="GC759" s="28"/>
      <c r="GD759" s="28"/>
      <c r="GE759" s="28"/>
      <c r="GF759" s="28"/>
      <c r="GG759" s="28"/>
      <c r="GH759" s="28"/>
      <c r="GI759" s="28"/>
      <c r="GJ759" s="28"/>
      <c r="GK759" s="28"/>
      <c r="GL759" s="28"/>
      <c r="GM759" s="28"/>
      <c r="GN759" s="28"/>
      <c r="GO759" s="28"/>
      <c r="GP759" s="28"/>
      <c r="GQ759" s="28"/>
      <c r="GR759" s="28"/>
      <c r="GS759" s="28"/>
      <c r="GT759" s="28"/>
      <c r="GU759" s="28"/>
      <c r="GV759" s="28"/>
      <c r="GW759" s="28"/>
      <c r="GX759" s="28"/>
      <c r="GY759" s="28"/>
      <c r="GZ759" s="28"/>
      <c r="HA759" s="28"/>
      <c r="HB759" s="28"/>
      <c r="HC759" s="28"/>
      <c r="HD759" s="28"/>
      <c r="HE759" s="28"/>
      <c r="HF759" s="28"/>
      <c r="HG759" s="28"/>
      <c r="HH759" s="28"/>
      <c r="HI759" s="28"/>
      <c r="HJ759" s="28"/>
      <c r="HK759" s="28"/>
      <c r="HL759" s="28"/>
      <c r="HM759" s="28"/>
      <c r="HN759" s="28"/>
      <c r="HO759" s="28"/>
      <c r="HP759" s="28"/>
      <c r="HQ759" s="28"/>
      <c r="HR759" s="28"/>
      <c r="HS759" s="28"/>
      <c r="HT759" s="28"/>
      <c r="HU759" s="28"/>
      <c r="HV759" s="28"/>
      <c r="HW759" s="28"/>
      <c r="HX759" s="28"/>
      <c r="HY759" s="28"/>
    </row>
    <row r="760" s="1" customFormat="1" ht="28" customHeight="1" spans="1:233">
      <c r="A760" s="21">
        <v>758</v>
      </c>
      <c r="B760" s="21">
        <v>2022</v>
      </c>
      <c r="C760" s="13" t="s">
        <v>758</v>
      </c>
      <c r="D760" s="20" t="s">
        <v>782</v>
      </c>
      <c r="E760" s="20" t="s">
        <v>11</v>
      </c>
      <c r="F760" s="13">
        <v>70</v>
      </c>
      <c r="G760" s="14" t="s">
        <v>12</v>
      </c>
      <c r="H760" s="15">
        <v>44643</v>
      </c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  <c r="CW760" s="28"/>
      <c r="CX760" s="28"/>
      <c r="CY760" s="28"/>
      <c r="CZ760" s="28"/>
      <c r="DA760" s="28"/>
      <c r="DB760" s="28"/>
      <c r="DC760" s="28"/>
      <c r="DD760" s="28"/>
      <c r="DE760" s="28"/>
      <c r="DF760" s="28"/>
      <c r="DG760" s="28"/>
      <c r="DH760" s="28"/>
      <c r="DI760" s="28"/>
      <c r="DJ760" s="28"/>
      <c r="DK760" s="28"/>
      <c r="DL760" s="28"/>
      <c r="DM760" s="28"/>
      <c r="DN760" s="28"/>
      <c r="DO760" s="28"/>
      <c r="DP760" s="28"/>
      <c r="DQ760" s="28"/>
      <c r="DR760" s="28"/>
      <c r="DS760" s="28"/>
      <c r="DT760" s="28"/>
      <c r="DU760" s="28"/>
      <c r="DV760" s="28"/>
      <c r="DW760" s="28"/>
      <c r="DX760" s="28"/>
      <c r="DY760" s="28"/>
      <c r="DZ760" s="28"/>
      <c r="EA760" s="28"/>
      <c r="EB760" s="28"/>
      <c r="EC760" s="28"/>
      <c r="ED760" s="28"/>
      <c r="EE760" s="28"/>
      <c r="EF760" s="28"/>
      <c r="EG760" s="28"/>
      <c r="EH760" s="28"/>
      <c r="EI760" s="28"/>
      <c r="EJ760" s="28"/>
      <c r="EK760" s="28"/>
      <c r="EL760" s="28"/>
      <c r="EM760" s="28"/>
      <c r="EN760" s="28"/>
      <c r="EO760" s="28"/>
      <c r="EP760" s="28"/>
      <c r="EQ760" s="28"/>
      <c r="ER760" s="28"/>
      <c r="ES760" s="28"/>
      <c r="ET760" s="28"/>
      <c r="EU760" s="28"/>
      <c r="EV760" s="28"/>
      <c r="EW760" s="28"/>
      <c r="EX760" s="28"/>
      <c r="EY760" s="28"/>
      <c r="EZ760" s="28"/>
      <c r="FA760" s="28"/>
      <c r="FB760" s="28"/>
      <c r="FC760" s="28"/>
      <c r="FD760" s="28"/>
      <c r="FE760" s="28"/>
      <c r="FF760" s="28"/>
      <c r="FG760" s="28"/>
      <c r="FH760" s="28"/>
      <c r="FI760" s="28"/>
      <c r="FJ760" s="28"/>
      <c r="FK760" s="28"/>
      <c r="FL760" s="28"/>
      <c r="FM760" s="28"/>
      <c r="FN760" s="28"/>
      <c r="FO760" s="28"/>
      <c r="FP760" s="28"/>
      <c r="FQ760" s="28"/>
      <c r="FR760" s="28"/>
      <c r="FS760" s="28"/>
      <c r="FT760" s="28"/>
      <c r="FU760" s="28"/>
      <c r="FV760" s="28"/>
      <c r="FW760" s="28"/>
      <c r="FX760" s="28"/>
      <c r="FY760" s="28"/>
      <c r="FZ760" s="28"/>
      <c r="GA760" s="28"/>
      <c r="GB760" s="28"/>
      <c r="GC760" s="28"/>
      <c r="GD760" s="28"/>
      <c r="GE760" s="28"/>
      <c r="GF760" s="28"/>
      <c r="GG760" s="28"/>
      <c r="GH760" s="28"/>
      <c r="GI760" s="28"/>
      <c r="GJ760" s="28"/>
      <c r="GK760" s="28"/>
      <c r="GL760" s="28"/>
      <c r="GM760" s="28"/>
      <c r="GN760" s="28"/>
      <c r="GO760" s="28"/>
      <c r="GP760" s="28"/>
      <c r="GQ760" s="28"/>
      <c r="GR760" s="28"/>
      <c r="GS760" s="28"/>
      <c r="GT760" s="28"/>
      <c r="GU760" s="28"/>
      <c r="GV760" s="28"/>
      <c r="GW760" s="28"/>
      <c r="GX760" s="28"/>
      <c r="GY760" s="28"/>
      <c r="GZ760" s="28"/>
      <c r="HA760" s="28"/>
      <c r="HB760" s="28"/>
      <c r="HC760" s="28"/>
      <c r="HD760" s="28"/>
      <c r="HE760" s="28"/>
      <c r="HF760" s="28"/>
      <c r="HG760" s="28"/>
      <c r="HH760" s="28"/>
      <c r="HI760" s="28"/>
      <c r="HJ760" s="28"/>
      <c r="HK760" s="28"/>
      <c r="HL760" s="28"/>
      <c r="HM760" s="28"/>
      <c r="HN760" s="28"/>
      <c r="HO760" s="28"/>
      <c r="HP760" s="28"/>
      <c r="HQ760" s="28"/>
      <c r="HR760" s="28"/>
      <c r="HS760" s="28"/>
      <c r="HT760" s="28"/>
      <c r="HU760" s="28"/>
      <c r="HV760" s="28"/>
      <c r="HW760" s="28"/>
      <c r="HX760" s="28"/>
      <c r="HY760" s="28"/>
    </row>
    <row r="761" s="1" customFormat="1" ht="28" customHeight="1" spans="1:233">
      <c r="A761" s="21">
        <v>759</v>
      </c>
      <c r="B761" s="21">
        <v>2022</v>
      </c>
      <c r="C761" s="13" t="s">
        <v>758</v>
      </c>
      <c r="D761" s="20" t="s">
        <v>783</v>
      </c>
      <c r="E761" s="20" t="s">
        <v>11</v>
      </c>
      <c r="F761" s="13">
        <v>70</v>
      </c>
      <c r="G761" s="14" t="s">
        <v>12</v>
      </c>
      <c r="H761" s="15">
        <v>44643</v>
      </c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  <c r="CW761" s="28"/>
      <c r="CX761" s="28"/>
      <c r="CY761" s="28"/>
      <c r="CZ761" s="28"/>
      <c r="DA761" s="28"/>
      <c r="DB761" s="28"/>
      <c r="DC761" s="28"/>
      <c r="DD761" s="28"/>
      <c r="DE761" s="28"/>
      <c r="DF761" s="28"/>
      <c r="DG761" s="28"/>
      <c r="DH761" s="28"/>
      <c r="DI761" s="28"/>
      <c r="DJ761" s="28"/>
      <c r="DK761" s="28"/>
      <c r="DL761" s="28"/>
      <c r="DM761" s="28"/>
      <c r="DN761" s="28"/>
      <c r="DO761" s="28"/>
      <c r="DP761" s="28"/>
      <c r="DQ761" s="28"/>
      <c r="DR761" s="28"/>
      <c r="DS761" s="28"/>
      <c r="DT761" s="28"/>
      <c r="DU761" s="28"/>
      <c r="DV761" s="28"/>
      <c r="DW761" s="28"/>
      <c r="DX761" s="28"/>
      <c r="DY761" s="28"/>
      <c r="DZ761" s="28"/>
      <c r="EA761" s="28"/>
      <c r="EB761" s="28"/>
      <c r="EC761" s="28"/>
      <c r="ED761" s="28"/>
      <c r="EE761" s="28"/>
      <c r="EF761" s="28"/>
      <c r="EG761" s="28"/>
      <c r="EH761" s="28"/>
      <c r="EI761" s="28"/>
      <c r="EJ761" s="28"/>
      <c r="EK761" s="28"/>
      <c r="EL761" s="28"/>
      <c r="EM761" s="28"/>
      <c r="EN761" s="28"/>
      <c r="EO761" s="28"/>
      <c r="EP761" s="28"/>
      <c r="EQ761" s="28"/>
      <c r="ER761" s="28"/>
      <c r="ES761" s="28"/>
      <c r="ET761" s="28"/>
      <c r="EU761" s="28"/>
      <c r="EV761" s="28"/>
      <c r="EW761" s="28"/>
      <c r="EX761" s="28"/>
      <c r="EY761" s="28"/>
      <c r="EZ761" s="28"/>
      <c r="FA761" s="28"/>
      <c r="FB761" s="28"/>
      <c r="FC761" s="28"/>
      <c r="FD761" s="28"/>
      <c r="FE761" s="28"/>
      <c r="FF761" s="28"/>
      <c r="FG761" s="28"/>
      <c r="FH761" s="28"/>
      <c r="FI761" s="28"/>
      <c r="FJ761" s="28"/>
      <c r="FK761" s="28"/>
      <c r="FL761" s="28"/>
      <c r="FM761" s="28"/>
      <c r="FN761" s="28"/>
      <c r="FO761" s="28"/>
      <c r="FP761" s="28"/>
      <c r="FQ761" s="28"/>
      <c r="FR761" s="28"/>
      <c r="FS761" s="28"/>
      <c r="FT761" s="28"/>
      <c r="FU761" s="28"/>
      <c r="FV761" s="28"/>
      <c r="FW761" s="28"/>
      <c r="FX761" s="28"/>
      <c r="FY761" s="28"/>
      <c r="FZ761" s="28"/>
      <c r="GA761" s="28"/>
      <c r="GB761" s="28"/>
      <c r="GC761" s="28"/>
      <c r="GD761" s="28"/>
      <c r="GE761" s="28"/>
      <c r="GF761" s="28"/>
      <c r="GG761" s="28"/>
      <c r="GH761" s="28"/>
      <c r="GI761" s="28"/>
      <c r="GJ761" s="28"/>
      <c r="GK761" s="28"/>
      <c r="GL761" s="28"/>
      <c r="GM761" s="28"/>
      <c r="GN761" s="28"/>
      <c r="GO761" s="28"/>
      <c r="GP761" s="28"/>
      <c r="GQ761" s="28"/>
      <c r="GR761" s="28"/>
      <c r="GS761" s="28"/>
      <c r="GT761" s="28"/>
      <c r="GU761" s="28"/>
      <c r="GV761" s="28"/>
      <c r="GW761" s="28"/>
      <c r="GX761" s="28"/>
      <c r="GY761" s="28"/>
      <c r="GZ761" s="28"/>
      <c r="HA761" s="28"/>
      <c r="HB761" s="28"/>
      <c r="HC761" s="28"/>
      <c r="HD761" s="28"/>
      <c r="HE761" s="28"/>
      <c r="HF761" s="28"/>
      <c r="HG761" s="28"/>
      <c r="HH761" s="28"/>
      <c r="HI761" s="28"/>
      <c r="HJ761" s="28"/>
      <c r="HK761" s="28"/>
      <c r="HL761" s="28"/>
      <c r="HM761" s="28"/>
      <c r="HN761" s="28"/>
      <c r="HO761" s="28"/>
      <c r="HP761" s="28"/>
      <c r="HQ761" s="28"/>
      <c r="HR761" s="28"/>
      <c r="HS761" s="28"/>
      <c r="HT761" s="28"/>
      <c r="HU761" s="28"/>
      <c r="HV761" s="28"/>
      <c r="HW761" s="28"/>
      <c r="HX761" s="28"/>
      <c r="HY761" s="28"/>
    </row>
    <row r="762" s="1" customFormat="1" ht="28" customHeight="1" spans="1:233">
      <c r="A762" s="21">
        <v>760</v>
      </c>
      <c r="B762" s="21">
        <v>2022</v>
      </c>
      <c r="C762" s="13" t="s">
        <v>758</v>
      </c>
      <c r="D762" s="20" t="s">
        <v>784</v>
      </c>
      <c r="E762" s="20" t="s">
        <v>11</v>
      </c>
      <c r="F762" s="13">
        <v>70</v>
      </c>
      <c r="G762" s="14" t="s">
        <v>12</v>
      </c>
      <c r="H762" s="15">
        <v>44643</v>
      </c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  <c r="CW762" s="28"/>
      <c r="CX762" s="28"/>
      <c r="CY762" s="28"/>
      <c r="CZ762" s="28"/>
      <c r="DA762" s="28"/>
      <c r="DB762" s="28"/>
      <c r="DC762" s="28"/>
      <c r="DD762" s="28"/>
      <c r="DE762" s="28"/>
      <c r="DF762" s="28"/>
      <c r="DG762" s="28"/>
      <c r="DH762" s="28"/>
      <c r="DI762" s="28"/>
      <c r="DJ762" s="28"/>
      <c r="DK762" s="28"/>
      <c r="DL762" s="28"/>
      <c r="DM762" s="28"/>
      <c r="DN762" s="28"/>
      <c r="DO762" s="28"/>
      <c r="DP762" s="28"/>
      <c r="DQ762" s="28"/>
      <c r="DR762" s="28"/>
      <c r="DS762" s="28"/>
      <c r="DT762" s="28"/>
      <c r="DU762" s="28"/>
      <c r="DV762" s="28"/>
      <c r="DW762" s="28"/>
      <c r="DX762" s="28"/>
      <c r="DY762" s="28"/>
      <c r="DZ762" s="28"/>
      <c r="EA762" s="28"/>
      <c r="EB762" s="28"/>
      <c r="EC762" s="28"/>
      <c r="ED762" s="28"/>
      <c r="EE762" s="28"/>
      <c r="EF762" s="28"/>
      <c r="EG762" s="28"/>
      <c r="EH762" s="28"/>
      <c r="EI762" s="28"/>
      <c r="EJ762" s="28"/>
      <c r="EK762" s="28"/>
      <c r="EL762" s="28"/>
      <c r="EM762" s="28"/>
      <c r="EN762" s="28"/>
      <c r="EO762" s="28"/>
      <c r="EP762" s="28"/>
      <c r="EQ762" s="28"/>
      <c r="ER762" s="28"/>
      <c r="ES762" s="28"/>
      <c r="ET762" s="28"/>
      <c r="EU762" s="28"/>
      <c r="EV762" s="28"/>
      <c r="EW762" s="28"/>
      <c r="EX762" s="28"/>
      <c r="EY762" s="28"/>
      <c r="EZ762" s="28"/>
      <c r="FA762" s="28"/>
      <c r="FB762" s="28"/>
      <c r="FC762" s="28"/>
      <c r="FD762" s="28"/>
      <c r="FE762" s="28"/>
      <c r="FF762" s="28"/>
      <c r="FG762" s="28"/>
      <c r="FH762" s="28"/>
      <c r="FI762" s="28"/>
      <c r="FJ762" s="28"/>
      <c r="FK762" s="28"/>
      <c r="FL762" s="28"/>
      <c r="FM762" s="28"/>
      <c r="FN762" s="28"/>
      <c r="FO762" s="28"/>
      <c r="FP762" s="28"/>
      <c r="FQ762" s="28"/>
      <c r="FR762" s="28"/>
      <c r="FS762" s="28"/>
      <c r="FT762" s="28"/>
      <c r="FU762" s="28"/>
      <c r="FV762" s="28"/>
      <c r="FW762" s="28"/>
      <c r="FX762" s="28"/>
      <c r="FY762" s="28"/>
      <c r="FZ762" s="28"/>
      <c r="GA762" s="28"/>
      <c r="GB762" s="28"/>
      <c r="GC762" s="28"/>
      <c r="GD762" s="28"/>
      <c r="GE762" s="28"/>
      <c r="GF762" s="28"/>
      <c r="GG762" s="28"/>
      <c r="GH762" s="28"/>
      <c r="GI762" s="28"/>
      <c r="GJ762" s="28"/>
      <c r="GK762" s="28"/>
      <c r="GL762" s="28"/>
      <c r="GM762" s="28"/>
      <c r="GN762" s="28"/>
      <c r="GO762" s="28"/>
      <c r="GP762" s="28"/>
      <c r="GQ762" s="28"/>
      <c r="GR762" s="28"/>
      <c r="GS762" s="28"/>
      <c r="GT762" s="28"/>
      <c r="GU762" s="28"/>
      <c r="GV762" s="28"/>
      <c r="GW762" s="28"/>
      <c r="GX762" s="28"/>
      <c r="GY762" s="28"/>
      <c r="GZ762" s="28"/>
      <c r="HA762" s="28"/>
      <c r="HB762" s="28"/>
      <c r="HC762" s="28"/>
      <c r="HD762" s="28"/>
      <c r="HE762" s="28"/>
      <c r="HF762" s="28"/>
      <c r="HG762" s="28"/>
      <c r="HH762" s="28"/>
      <c r="HI762" s="28"/>
      <c r="HJ762" s="28"/>
      <c r="HK762" s="28"/>
      <c r="HL762" s="28"/>
      <c r="HM762" s="28"/>
      <c r="HN762" s="28"/>
      <c r="HO762" s="28"/>
      <c r="HP762" s="28"/>
      <c r="HQ762" s="28"/>
      <c r="HR762" s="28"/>
      <c r="HS762" s="28"/>
      <c r="HT762" s="28"/>
      <c r="HU762" s="28"/>
      <c r="HV762" s="28"/>
      <c r="HW762" s="28"/>
      <c r="HX762" s="28"/>
      <c r="HY762" s="28"/>
    </row>
    <row r="763" s="1" customFormat="1" ht="28" customHeight="1" spans="1:233">
      <c r="A763" s="21">
        <v>761</v>
      </c>
      <c r="B763" s="21">
        <v>2022</v>
      </c>
      <c r="C763" s="13" t="s">
        <v>755</v>
      </c>
      <c r="D763" s="20" t="s">
        <v>785</v>
      </c>
      <c r="E763" s="20" t="s">
        <v>11</v>
      </c>
      <c r="F763" s="13">
        <v>70</v>
      </c>
      <c r="G763" s="14" t="s">
        <v>12</v>
      </c>
      <c r="H763" s="15">
        <v>44643</v>
      </c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  <c r="CW763" s="28"/>
      <c r="CX763" s="28"/>
      <c r="CY763" s="28"/>
      <c r="CZ763" s="28"/>
      <c r="DA763" s="28"/>
      <c r="DB763" s="28"/>
      <c r="DC763" s="28"/>
      <c r="DD763" s="28"/>
      <c r="DE763" s="28"/>
      <c r="DF763" s="28"/>
      <c r="DG763" s="28"/>
      <c r="DH763" s="28"/>
      <c r="DI763" s="28"/>
      <c r="DJ763" s="28"/>
      <c r="DK763" s="28"/>
      <c r="DL763" s="28"/>
      <c r="DM763" s="28"/>
      <c r="DN763" s="28"/>
      <c r="DO763" s="28"/>
      <c r="DP763" s="28"/>
      <c r="DQ763" s="28"/>
      <c r="DR763" s="28"/>
      <c r="DS763" s="28"/>
      <c r="DT763" s="28"/>
      <c r="DU763" s="28"/>
      <c r="DV763" s="28"/>
      <c r="DW763" s="28"/>
      <c r="DX763" s="28"/>
      <c r="DY763" s="28"/>
      <c r="DZ763" s="28"/>
      <c r="EA763" s="28"/>
      <c r="EB763" s="28"/>
      <c r="EC763" s="28"/>
      <c r="ED763" s="28"/>
      <c r="EE763" s="28"/>
      <c r="EF763" s="28"/>
      <c r="EG763" s="28"/>
      <c r="EH763" s="28"/>
      <c r="EI763" s="28"/>
      <c r="EJ763" s="28"/>
      <c r="EK763" s="28"/>
      <c r="EL763" s="28"/>
      <c r="EM763" s="28"/>
      <c r="EN763" s="28"/>
      <c r="EO763" s="28"/>
      <c r="EP763" s="28"/>
      <c r="EQ763" s="28"/>
      <c r="ER763" s="28"/>
      <c r="ES763" s="28"/>
      <c r="ET763" s="28"/>
      <c r="EU763" s="28"/>
      <c r="EV763" s="28"/>
      <c r="EW763" s="28"/>
      <c r="EX763" s="28"/>
      <c r="EY763" s="28"/>
      <c r="EZ763" s="28"/>
      <c r="FA763" s="28"/>
      <c r="FB763" s="28"/>
      <c r="FC763" s="28"/>
      <c r="FD763" s="28"/>
      <c r="FE763" s="28"/>
      <c r="FF763" s="28"/>
      <c r="FG763" s="28"/>
      <c r="FH763" s="28"/>
      <c r="FI763" s="28"/>
      <c r="FJ763" s="28"/>
      <c r="FK763" s="28"/>
      <c r="FL763" s="28"/>
      <c r="FM763" s="28"/>
      <c r="FN763" s="28"/>
      <c r="FO763" s="28"/>
      <c r="FP763" s="28"/>
      <c r="FQ763" s="28"/>
      <c r="FR763" s="28"/>
      <c r="FS763" s="28"/>
      <c r="FT763" s="28"/>
      <c r="FU763" s="28"/>
      <c r="FV763" s="28"/>
      <c r="FW763" s="28"/>
      <c r="FX763" s="28"/>
      <c r="FY763" s="28"/>
      <c r="FZ763" s="28"/>
      <c r="GA763" s="28"/>
      <c r="GB763" s="28"/>
      <c r="GC763" s="28"/>
      <c r="GD763" s="28"/>
      <c r="GE763" s="28"/>
      <c r="GF763" s="28"/>
      <c r="GG763" s="28"/>
      <c r="GH763" s="28"/>
      <c r="GI763" s="28"/>
      <c r="GJ763" s="28"/>
      <c r="GK763" s="28"/>
      <c r="GL763" s="28"/>
      <c r="GM763" s="28"/>
      <c r="GN763" s="28"/>
      <c r="GO763" s="28"/>
      <c r="GP763" s="28"/>
      <c r="GQ763" s="28"/>
      <c r="GR763" s="28"/>
      <c r="GS763" s="28"/>
      <c r="GT763" s="28"/>
      <c r="GU763" s="28"/>
      <c r="GV763" s="28"/>
      <c r="GW763" s="28"/>
      <c r="GX763" s="28"/>
      <c r="GY763" s="28"/>
      <c r="GZ763" s="28"/>
      <c r="HA763" s="28"/>
      <c r="HB763" s="28"/>
      <c r="HC763" s="28"/>
      <c r="HD763" s="28"/>
      <c r="HE763" s="28"/>
      <c r="HF763" s="28"/>
      <c r="HG763" s="28"/>
      <c r="HH763" s="28"/>
      <c r="HI763" s="28"/>
      <c r="HJ763" s="28"/>
      <c r="HK763" s="28"/>
      <c r="HL763" s="28"/>
      <c r="HM763" s="28"/>
      <c r="HN763" s="28"/>
      <c r="HO763" s="28"/>
      <c r="HP763" s="28"/>
      <c r="HQ763" s="28"/>
      <c r="HR763" s="28"/>
      <c r="HS763" s="28"/>
      <c r="HT763" s="28"/>
      <c r="HU763" s="28"/>
      <c r="HV763" s="28"/>
      <c r="HW763" s="28"/>
      <c r="HX763" s="28"/>
      <c r="HY763" s="28"/>
    </row>
    <row r="764" s="1" customFormat="1" ht="28" customHeight="1" spans="1:233">
      <c r="A764" s="21">
        <v>762</v>
      </c>
      <c r="B764" s="21">
        <v>2022</v>
      </c>
      <c r="C764" s="13" t="s">
        <v>755</v>
      </c>
      <c r="D764" s="20" t="s">
        <v>786</v>
      </c>
      <c r="E764" s="20" t="s">
        <v>11</v>
      </c>
      <c r="F764" s="13">
        <v>70</v>
      </c>
      <c r="G764" s="14" t="s">
        <v>12</v>
      </c>
      <c r="H764" s="15">
        <v>44643</v>
      </c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  <c r="CW764" s="28"/>
      <c r="CX764" s="28"/>
      <c r="CY764" s="28"/>
      <c r="CZ764" s="28"/>
      <c r="DA764" s="28"/>
      <c r="DB764" s="28"/>
      <c r="DC764" s="28"/>
      <c r="DD764" s="28"/>
      <c r="DE764" s="28"/>
      <c r="DF764" s="28"/>
      <c r="DG764" s="28"/>
      <c r="DH764" s="28"/>
      <c r="DI764" s="28"/>
      <c r="DJ764" s="28"/>
      <c r="DK764" s="28"/>
      <c r="DL764" s="28"/>
      <c r="DM764" s="28"/>
      <c r="DN764" s="28"/>
      <c r="DO764" s="28"/>
      <c r="DP764" s="28"/>
      <c r="DQ764" s="28"/>
      <c r="DR764" s="28"/>
      <c r="DS764" s="28"/>
      <c r="DT764" s="28"/>
      <c r="DU764" s="28"/>
      <c r="DV764" s="28"/>
      <c r="DW764" s="28"/>
      <c r="DX764" s="28"/>
      <c r="DY764" s="28"/>
      <c r="DZ764" s="28"/>
      <c r="EA764" s="28"/>
      <c r="EB764" s="28"/>
      <c r="EC764" s="28"/>
      <c r="ED764" s="28"/>
      <c r="EE764" s="28"/>
      <c r="EF764" s="28"/>
      <c r="EG764" s="28"/>
      <c r="EH764" s="28"/>
      <c r="EI764" s="28"/>
      <c r="EJ764" s="28"/>
      <c r="EK764" s="28"/>
      <c r="EL764" s="28"/>
      <c r="EM764" s="28"/>
      <c r="EN764" s="28"/>
      <c r="EO764" s="28"/>
      <c r="EP764" s="28"/>
      <c r="EQ764" s="28"/>
      <c r="ER764" s="28"/>
      <c r="ES764" s="28"/>
      <c r="ET764" s="28"/>
      <c r="EU764" s="28"/>
      <c r="EV764" s="28"/>
      <c r="EW764" s="28"/>
      <c r="EX764" s="28"/>
      <c r="EY764" s="28"/>
      <c r="EZ764" s="28"/>
      <c r="FA764" s="28"/>
      <c r="FB764" s="28"/>
      <c r="FC764" s="28"/>
      <c r="FD764" s="28"/>
      <c r="FE764" s="28"/>
      <c r="FF764" s="28"/>
      <c r="FG764" s="28"/>
      <c r="FH764" s="28"/>
      <c r="FI764" s="28"/>
      <c r="FJ764" s="28"/>
      <c r="FK764" s="28"/>
      <c r="FL764" s="28"/>
      <c r="FM764" s="28"/>
      <c r="FN764" s="28"/>
      <c r="FO764" s="28"/>
      <c r="FP764" s="28"/>
      <c r="FQ764" s="28"/>
      <c r="FR764" s="28"/>
      <c r="FS764" s="28"/>
      <c r="FT764" s="28"/>
      <c r="FU764" s="28"/>
      <c r="FV764" s="28"/>
      <c r="FW764" s="28"/>
      <c r="FX764" s="28"/>
      <c r="FY764" s="28"/>
      <c r="FZ764" s="28"/>
      <c r="GA764" s="28"/>
      <c r="GB764" s="28"/>
      <c r="GC764" s="28"/>
      <c r="GD764" s="28"/>
      <c r="GE764" s="28"/>
      <c r="GF764" s="28"/>
      <c r="GG764" s="28"/>
      <c r="GH764" s="28"/>
      <c r="GI764" s="28"/>
      <c r="GJ764" s="28"/>
      <c r="GK764" s="28"/>
      <c r="GL764" s="28"/>
      <c r="GM764" s="28"/>
      <c r="GN764" s="28"/>
      <c r="GO764" s="28"/>
      <c r="GP764" s="28"/>
      <c r="GQ764" s="28"/>
      <c r="GR764" s="28"/>
      <c r="GS764" s="28"/>
      <c r="GT764" s="28"/>
      <c r="GU764" s="28"/>
      <c r="GV764" s="28"/>
      <c r="GW764" s="28"/>
      <c r="GX764" s="28"/>
      <c r="GY764" s="28"/>
      <c r="GZ764" s="28"/>
      <c r="HA764" s="28"/>
      <c r="HB764" s="28"/>
      <c r="HC764" s="28"/>
      <c r="HD764" s="28"/>
      <c r="HE764" s="28"/>
      <c r="HF764" s="28"/>
      <c r="HG764" s="28"/>
      <c r="HH764" s="28"/>
      <c r="HI764" s="28"/>
      <c r="HJ764" s="28"/>
      <c r="HK764" s="28"/>
      <c r="HL764" s="28"/>
      <c r="HM764" s="28"/>
      <c r="HN764" s="28"/>
      <c r="HO764" s="28"/>
      <c r="HP764" s="28"/>
      <c r="HQ764" s="28"/>
      <c r="HR764" s="28"/>
      <c r="HS764" s="28"/>
      <c r="HT764" s="28"/>
      <c r="HU764" s="28"/>
      <c r="HV764" s="28"/>
      <c r="HW764" s="28"/>
      <c r="HX764" s="28"/>
      <c r="HY764" s="28"/>
    </row>
    <row r="765" s="1" customFormat="1" ht="28" customHeight="1" spans="1:233">
      <c r="A765" s="21">
        <v>763</v>
      </c>
      <c r="B765" s="21">
        <v>2022</v>
      </c>
      <c r="C765" s="13" t="s">
        <v>758</v>
      </c>
      <c r="D765" s="20" t="s">
        <v>787</v>
      </c>
      <c r="E765" s="20" t="s">
        <v>11</v>
      </c>
      <c r="F765" s="13">
        <v>70</v>
      </c>
      <c r="G765" s="14" t="s">
        <v>12</v>
      </c>
      <c r="H765" s="15">
        <v>44643</v>
      </c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  <c r="CW765" s="28"/>
      <c r="CX765" s="28"/>
      <c r="CY765" s="28"/>
      <c r="CZ765" s="28"/>
      <c r="DA765" s="28"/>
      <c r="DB765" s="28"/>
      <c r="DC765" s="28"/>
      <c r="DD765" s="28"/>
      <c r="DE765" s="28"/>
      <c r="DF765" s="28"/>
      <c r="DG765" s="28"/>
      <c r="DH765" s="28"/>
      <c r="DI765" s="28"/>
      <c r="DJ765" s="28"/>
      <c r="DK765" s="28"/>
      <c r="DL765" s="28"/>
      <c r="DM765" s="28"/>
      <c r="DN765" s="28"/>
      <c r="DO765" s="28"/>
      <c r="DP765" s="28"/>
      <c r="DQ765" s="28"/>
      <c r="DR765" s="28"/>
      <c r="DS765" s="28"/>
      <c r="DT765" s="28"/>
      <c r="DU765" s="28"/>
      <c r="DV765" s="28"/>
      <c r="DW765" s="28"/>
      <c r="DX765" s="28"/>
      <c r="DY765" s="28"/>
      <c r="DZ765" s="28"/>
      <c r="EA765" s="28"/>
      <c r="EB765" s="28"/>
      <c r="EC765" s="28"/>
      <c r="ED765" s="28"/>
      <c r="EE765" s="28"/>
      <c r="EF765" s="28"/>
      <c r="EG765" s="28"/>
      <c r="EH765" s="28"/>
      <c r="EI765" s="28"/>
      <c r="EJ765" s="28"/>
      <c r="EK765" s="28"/>
      <c r="EL765" s="28"/>
      <c r="EM765" s="28"/>
      <c r="EN765" s="28"/>
      <c r="EO765" s="28"/>
      <c r="EP765" s="28"/>
      <c r="EQ765" s="28"/>
      <c r="ER765" s="28"/>
      <c r="ES765" s="28"/>
      <c r="ET765" s="28"/>
      <c r="EU765" s="28"/>
      <c r="EV765" s="28"/>
      <c r="EW765" s="28"/>
      <c r="EX765" s="28"/>
      <c r="EY765" s="28"/>
      <c r="EZ765" s="28"/>
      <c r="FA765" s="28"/>
      <c r="FB765" s="28"/>
      <c r="FC765" s="28"/>
      <c r="FD765" s="28"/>
      <c r="FE765" s="28"/>
      <c r="FF765" s="28"/>
      <c r="FG765" s="28"/>
      <c r="FH765" s="28"/>
      <c r="FI765" s="28"/>
      <c r="FJ765" s="28"/>
      <c r="FK765" s="28"/>
      <c r="FL765" s="28"/>
      <c r="FM765" s="28"/>
      <c r="FN765" s="28"/>
      <c r="FO765" s="28"/>
      <c r="FP765" s="28"/>
      <c r="FQ765" s="28"/>
      <c r="FR765" s="28"/>
      <c r="FS765" s="28"/>
      <c r="FT765" s="28"/>
      <c r="FU765" s="28"/>
      <c r="FV765" s="28"/>
      <c r="FW765" s="28"/>
      <c r="FX765" s="28"/>
      <c r="FY765" s="28"/>
      <c r="FZ765" s="28"/>
      <c r="GA765" s="28"/>
      <c r="GB765" s="28"/>
      <c r="GC765" s="28"/>
      <c r="GD765" s="28"/>
      <c r="GE765" s="28"/>
      <c r="GF765" s="28"/>
      <c r="GG765" s="28"/>
      <c r="GH765" s="28"/>
      <c r="GI765" s="28"/>
      <c r="GJ765" s="28"/>
      <c r="GK765" s="28"/>
      <c r="GL765" s="28"/>
      <c r="GM765" s="28"/>
      <c r="GN765" s="28"/>
      <c r="GO765" s="28"/>
      <c r="GP765" s="28"/>
      <c r="GQ765" s="28"/>
      <c r="GR765" s="28"/>
      <c r="GS765" s="28"/>
      <c r="GT765" s="28"/>
      <c r="GU765" s="28"/>
      <c r="GV765" s="28"/>
      <c r="GW765" s="28"/>
      <c r="GX765" s="28"/>
      <c r="GY765" s="28"/>
      <c r="GZ765" s="28"/>
      <c r="HA765" s="28"/>
      <c r="HB765" s="28"/>
      <c r="HC765" s="28"/>
      <c r="HD765" s="28"/>
      <c r="HE765" s="28"/>
      <c r="HF765" s="28"/>
      <c r="HG765" s="28"/>
      <c r="HH765" s="28"/>
      <c r="HI765" s="28"/>
      <c r="HJ765" s="28"/>
      <c r="HK765" s="28"/>
      <c r="HL765" s="28"/>
      <c r="HM765" s="28"/>
      <c r="HN765" s="28"/>
      <c r="HO765" s="28"/>
      <c r="HP765" s="28"/>
      <c r="HQ765" s="28"/>
      <c r="HR765" s="28"/>
      <c r="HS765" s="28"/>
      <c r="HT765" s="28"/>
      <c r="HU765" s="28"/>
      <c r="HV765" s="28"/>
      <c r="HW765" s="28"/>
      <c r="HX765" s="28"/>
      <c r="HY765" s="28"/>
    </row>
    <row r="766" s="1" customFormat="1" ht="28" customHeight="1" spans="1:233">
      <c r="A766" s="21">
        <v>764</v>
      </c>
      <c r="B766" s="21">
        <v>2022</v>
      </c>
      <c r="C766" s="13" t="s">
        <v>755</v>
      </c>
      <c r="D766" s="20" t="s">
        <v>788</v>
      </c>
      <c r="E766" s="20" t="s">
        <v>11</v>
      </c>
      <c r="F766" s="13">
        <v>70</v>
      </c>
      <c r="G766" s="14" t="s">
        <v>12</v>
      </c>
      <c r="H766" s="15">
        <v>44643</v>
      </c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  <c r="CW766" s="28"/>
      <c r="CX766" s="28"/>
      <c r="CY766" s="28"/>
      <c r="CZ766" s="28"/>
      <c r="DA766" s="28"/>
      <c r="DB766" s="28"/>
      <c r="DC766" s="28"/>
      <c r="DD766" s="28"/>
      <c r="DE766" s="28"/>
      <c r="DF766" s="28"/>
      <c r="DG766" s="28"/>
      <c r="DH766" s="28"/>
      <c r="DI766" s="28"/>
      <c r="DJ766" s="28"/>
      <c r="DK766" s="28"/>
      <c r="DL766" s="28"/>
      <c r="DM766" s="28"/>
      <c r="DN766" s="28"/>
      <c r="DO766" s="28"/>
      <c r="DP766" s="28"/>
      <c r="DQ766" s="28"/>
      <c r="DR766" s="28"/>
      <c r="DS766" s="28"/>
      <c r="DT766" s="28"/>
      <c r="DU766" s="28"/>
      <c r="DV766" s="28"/>
      <c r="DW766" s="28"/>
      <c r="DX766" s="28"/>
      <c r="DY766" s="28"/>
      <c r="DZ766" s="28"/>
      <c r="EA766" s="28"/>
      <c r="EB766" s="28"/>
      <c r="EC766" s="28"/>
      <c r="ED766" s="28"/>
      <c r="EE766" s="28"/>
      <c r="EF766" s="28"/>
      <c r="EG766" s="28"/>
      <c r="EH766" s="28"/>
      <c r="EI766" s="28"/>
      <c r="EJ766" s="28"/>
      <c r="EK766" s="28"/>
      <c r="EL766" s="28"/>
      <c r="EM766" s="28"/>
      <c r="EN766" s="28"/>
      <c r="EO766" s="28"/>
      <c r="EP766" s="28"/>
      <c r="EQ766" s="28"/>
      <c r="ER766" s="28"/>
      <c r="ES766" s="28"/>
      <c r="ET766" s="28"/>
      <c r="EU766" s="28"/>
      <c r="EV766" s="28"/>
      <c r="EW766" s="28"/>
      <c r="EX766" s="28"/>
      <c r="EY766" s="28"/>
      <c r="EZ766" s="28"/>
      <c r="FA766" s="28"/>
      <c r="FB766" s="28"/>
      <c r="FC766" s="28"/>
      <c r="FD766" s="28"/>
      <c r="FE766" s="28"/>
      <c r="FF766" s="28"/>
      <c r="FG766" s="28"/>
      <c r="FH766" s="28"/>
      <c r="FI766" s="28"/>
      <c r="FJ766" s="28"/>
      <c r="FK766" s="28"/>
      <c r="FL766" s="28"/>
      <c r="FM766" s="28"/>
      <c r="FN766" s="28"/>
      <c r="FO766" s="28"/>
      <c r="FP766" s="28"/>
      <c r="FQ766" s="28"/>
      <c r="FR766" s="28"/>
      <c r="FS766" s="28"/>
      <c r="FT766" s="28"/>
      <c r="FU766" s="28"/>
      <c r="FV766" s="28"/>
      <c r="FW766" s="28"/>
      <c r="FX766" s="28"/>
      <c r="FY766" s="28"/>
      <c r="FZ766" s="28"/>
      <c r="GA766" s="28"/>
      <c r="GB766" s="28"/>
      <c r="GC766" s="28"/>
      <c r="GD766" s="28"/>
      <c r="GE766" s="28"/>
      <c r="GF766" s="28"/>
      <c r="GG766" s="28"/>
      <c r="GH766" s="28"/>
      <c r="GI766" s="28"/>
      <c r="GJ766" s="28"/>
      <c r="GK766" s="28"/>
      <c r="GL766" s="28"/>
      <c r="GM766" s="28"/>
      <c r="GN766" s="28"/>
      <c r="GO766" s="28"/>
      <c r="GP766" s="28"/>
      <c r="GQ766" s="28"/>
      <c r="GR766" s="28"/>
      <c r="GS766" s="28"/>
      <c r="GT766" s="28"/>
      <c r="GU766" s="28"/>
      <c r="GV766" s="28"/>
      <c r="GW766" s="28"/>
      <c r="GX766" s="28"/>
      <c r="GY766" s="28"/>
      <c r="GZ766" s="28"/>
      <c r="HA766" s="28"/>
      <c r="HB766" s="28"/>
      <c r="HC766" s="28"/>
      <c r="HD766" s="28"/>
      <c r="HE766" s="28"/>
      <c r="HF766" s="28"/>
      <c r="HG766" s="28"/>
      <c r="HH766" s="28"/>
      <c r="HI766" s="28"/>
      <c r="HJ766" s="28"/>
      <c r="HK766" s="28"/>
      <c r="HL766" s="28"/>
      <c r="HM766" s="28"/>
      <c r="HN766" s="28"/>
      <c r="HO766" s="28"/>
      <c r="HP766" s="28"/>
      <c r="HQ766" s="28"/>
      <c r="HR766" s="28"/>
      <c r="HS766" s="28"/>
      <c r="HT766" s="28"/>
      <c r="HU766" s="28"/>
      <c r="HV766" s="28"/>
      <c r="HW766" s="28"/>
      <c r="HX766" s="28"/>
      <c r="HY766" s="28"/>
    </row>
    <row r="767" s="1" customFormat="1" ht="28" customHeight="1" spans="1:233">
      <c r="A767" s="21">
        <v>765</v>
      </c>
      <c r="B767" s="21">
        <v>2022</v>
      </c>
      <c r="C767" s="13" t="s">
        <v>755</v>
      </c>
      <c r="D767" s="20" t="s">
        <v>789</v>
      </c>
      <c r="E767" s="20" t="s">
        <v>11</v>
      </c>
      <c r="F767" s="13">
        <v>70</v>
      </c>
      <c r="G767" s="14" t="s">
        <v>12</v>
      </c>
      <c r="H767" s="15">
        <v>44643</v>
      </c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  <c r="CW767" s="28"/>
      <c r="CX767" s="28"/>
      <c r="CY767" s="28"/>
      <c r="CZ767" s="28"/>
      <c r="DA767" s="28"/>
      <c r="DB767" s="28"/>
      <c r="DC767" s="28"/>
      <c r="DD767" s="28"/>
      <c r="DE767" s="28"/>
      <c r="DF767" s="28"/>
      <c r="DG767" s="28"/>
      <c r="DH767" s="28"/>
      <c r="DI767" s="28"/>
      <c r="DJ767" s="28"/>
      <c r="DK767" s="28"/>
      <c r="DL767" s="28"/>
      <c r="DM767" s="28"/>
      <c r="DN767" s="28"/>
      <c r="DO767" s="28"/>
      <c r="DP767" s="28"/>
      <c r="DQ767" s="28"/>
      <c r="DR767" s="28"/>
      <c r="DS767" s="28"/>
      <c r="DT767" s="28"/>
      <c r="DU767" s="28"/>
      <c r="DV767" s="28"/>
      <c r="DW767" s="28"/>
      <c r="DX767" s="28"/>
      <c r="DY767" s="28"/>
      <c r="DZ767" s="28"/>
      <c r="EA767" s="28"/>
      <c r="EB767" s="28"/>
      <c r="EC767" s="28"/>
      <c r="ED767" s="28"/>
      <c r="EE767" s="28"/>
      <c r="EF767" s="28"/>
      <c r="EG767" s="28"/>
      <c r="EH767" s="28"/>
      <c r="EI767" s="28"/>
      <c r="EJ767" s="28"/>
      <c r="EK767" s="28"/>
      <c r="EL767" s="28"/>
      <c r="EM767" s="28"/>
      <c r="EN767" s="28"/>
      <c r="EO767" s="28"/>
      <c r="EP767" s="28"/>
      <c r="EQ767" s="28"/>
      <c r="ER767" s="28"/>
      <c r="ES767" s="28"/>
      <c r="ET767" s="28"/>
      <c r="EU767" s="28"/>
      <c r="EV767" s="28"/>
      <c r="EW767" s="28"/>
      <c r="EX767" s="28"/>
      <c r="EY767" s="28"/>
      <c r="EZ767" s="28"/>
      <c r="FA767" s="28"/>
      <c r="FB767" s="28"/>
      <c r="FC767" s="28"/>
      <c r="FD767" s="28"/>
      <c r="FE767" s="28"/>
      <c r="FF767" s="28"/>
      <c r="FG767" s="28"/>
      <c r="FH767" s="28"/>
      <c r="FI767" s="28"/>
      <c r="FJ767" s="28"/>
      <c r="FK767" s="28"/>
      <c r="FL767" s="28"/>
      <c r="FM767" s="28"/>
      <c r="FN767" s="28"/>
      <c r="FO767" s="28"/>
      <c r="FP767" s="28"/>
      <c r="FQ767" s="28"/>
      <c r="FR767" s="28"/>
      <c r="FS767" s="28"/>
      <c r="FT767" s="28"/>
      <c r="FU767" s="28"/>
      <c r="FV767" s="28"/>
      <c r="FW767" s="28"/>
      <c r="FX767" s="28"/>
      <c r="FY767" s="28"/>
      <c r="FZ767" s="28"/>
      <c r="GA767" s="28"/>
      <c r="GB767" s="28"/>
      <c r="GC767" s="28"/>
      <c r="GD767" s="28"/>
      <c r="GE767" s="28"/>
      <c r="GF767" s="28"/>
      <c r="GG767" s="28"/>
      <c r="GH767" s="28"/>
      <c r="GI767" s="28"/>
      <c r="GJ767" s="28"/>
      <c r="GK767" s="28"/>
      <c r="GL767" s="28"/>
      <c r="GM767" s="28"/>
      <c r="GN767" s="28"/>
      <c r="GO767" s="28"/>
      <c r="GP767" s="28"/>
      <c r="GQ767" s="28"/>
      <c r="GR767" s="28"/>
      <c r="GS767" s="28"/>
      <c r="GT767" s="28"/>
      <c r="GU767" s="28"/>
      <c r="GV767" s="28"/>
      <c r="GW767" s="28"/>
      <c r="GX767" s="28"/>
      <c r="GY767" s="28"/>
      <c r="GZ767" s="28"/>
      <c r="HA767" s="28"/>
      <c r="HB767" s="28"/>
      <c r="HC767" s="28"/>
      <c r="HD767" s="28"/>
      <c r="HE767" s="28"/>
      <c r="HF767" s="28"/>
      <c r="HG767" s="28"/>
      <c r="HH767" s="28"/>
      <c r="HI767" s="28"/>
      <c r="HJ767" s="28"/>
      <c r="HK767" s="28"/>
      <c r="HL767" s="28"/>
      <c r="HM767" s="28"/>
      <c r="HN767" s="28"/>
      <c r="HO767" s="28"/>
      <c r="HP767" s="28"/>
      <c r="HQ767" s="28"/>
      <c r="HR767" s="28"/>
      <c r="HS767" s="28"/>
      <c r="HT767" s="28"/>
      <c r="HU767" s="28"/>
      <c r="HV767" s="28"/>
      <c r="HW767" s="28"/>
      <c r="HX767" s="28"/>
      <c r="HY767" s="28"/>
    </row>
    <row r="768" s="1" customFormat="1" ht="28" customHeight="1" spans="1:233">
      <c r="A768" s="21">
        <v>766</v>
      </c>
      <c r="B768" s="21">
        <v>2022</v>
      </c>
      <c r="C768" s="13" t="s">
        <v>755</v>
      </c>
      <c r="D768" s="20" t="s">
        <v>790</v>
      </c>
      <c r="E768" s="20" t="s">
        <v>11</v>
      </c>
      <c r="F768" s="13">
        <v>70</v>
      </c>
      <c r="G768" s="14" t="s">
        <v>12</v>
      </c>
      <c r="H768" s="15">
        <v>44643</v>
      </c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  <c r="CW768" s="28"/>
      <c r="CX768" s="28"/>
      <c r="CY768" s="28"/>
      <c r="CZ768" s="28"/>
      <c r="DA768" s="28"/>
      <c r="DB768" s="28"/>
      <c r="DC768" s="28"/>
      <c r="DD768" s="28"/>
      <c r="DE768" s="28"/>
      <c r="DF768" s="28"/>
      <c r="DG768" s="28"/>
      <c r="DH768" s="28"/>
      <c r="DI768" s="28"/>
      <c r="DJ768" s="28"/>
      <c r="DK768" s="28"/>
      <c r="DL768" s="28"/>
      <c r="DM768" s="28"/>
      <c r="DN768" s="28"/>
      <c r="DO768" s="28"/>
      <c r="DP768" s="28"/>
      <c r="DQ768" s="28"/>
      <c r="DR768" s="28"/>
      <c r="DS768" s="28"/>
      <c r="DT768" s="28"/>
      <c r="DU768" s="28"/>
      <c r="DV768" s="28"/>
      <c r="DW768" s="28"/>
      <c r="DX768" s="28"/>
      <c r="DY768" s="28"/>
      <c r="DZ768" s="28"/>
      <c r="EA768" s="28"/>
      <c r="EB768" s="28"/>
      <c r="EC768" s="28"/>
      <c r="ED768" s="28"/>
      <c r="EE768" s="28"/>
      <c r="EF768" s="28"/>
      <c r="EG768" s="28"/>
      <c r="EH768" s="28"/>
      <c r="EI768" s="28"/>
      <c r="EJ768" s="28"/>
      <c r="EK768" s="28"/>
      <c r="EL768" s="28"/>
      <c r="EM768" s="28"/>
      <c r="EN768" s="28"/>
      <c r="EO768" s="28"/>
      <c r="EP768" s="28"/>
      <c r="EQ768" s="28"/>
      <c r="ER768" s="28"/>
      <c r="ES768" s="28"/>
      <c r="ET768" s="28"/>
      <c r="EU768" s="28"/>
      <c r="EV768" s="28"/>
      <c r="EW768" s="28"/>
      <c r="EX768" s="28"/>
      <c r="EY768" s="28"/>
      <c r="EZ768" s="28"/>
      <c r="FA768" s="28"/>
      <c r="FB768" s="28"/>
      <c r="FC768" s="28"/>
      <c r="FD768" s="28"/>
      <c r="FE768" s="28"/>
      <c r="FF768" s="28"/>
      <c r="FG768" s="28"/>
      <c r="FH768" s="28"/>
      <c r="FI768" s="28"/>
      <c r="FJ768" s="28"/>
      <c r="FK768" s="28"/>
      <c r="FL768" s="28"/>
      <c r="FM768" s="28"/>
      <c r="FN768" s="28"/>
      <c r="FO768" s="28"/>
      <c r="FP768" s="28"/>
      <c r="FQ768" s="28"/>
      <c r="FR768" s="28"/>
      <c r="FS768" s="28"/>
      <c r="FT768" s="28"/>
      <c r="FU768" s="28"/>
      <c r="FV768" s="28"/>
      <c r="FW768" s="28"/>
      <c r="FX768" s="28"/>
      <c r="FY768" s="28"/>
      <c r="FZ768" s="28"/>
      <c r="GA768" s="28"/>
      <c r="GB768" s="28"/>
      <c r="GC768" s="28"/>
      <c r="GD768" s="28"/>
      <c r="GE768" s="28"/>
      <c r="GF768" s="28"/>
      <c r="GG768" s="28"/>
      <c r="GH768" s="28"/>
      <c r="GI768" s="28"/>
      <c r="GJ768" s="28"/>
      <c r="GK768" s="28"/>
      <c r="GL768" s="28"/>
      <c r="GM768" s="28"/>
      <c r="GN768" s="28"/>
      <c r="GO768" s="28"/>
      <c r="GP768" s="28"/>
      <c r="GQ768" s="28"/>
      <c r="GR768" s="28"/>
      <c r="GS768" s="28"/>
      <c r="GT768" s="28"/>
      <c r="GU768" s="28"/>
      <c r="GV768" s="28"/>
      <c r="GW768" s="28"/>
      <c r="GX768" s="28"/>
      <c r="GY768" s="28"/>
      <c r="GZ768" s="28"/>
      <c r="HA768" s="28"/>
      <c r="HB768" s="28"/>
      <c r="HC768" s="28"/>
      <c r="HD768" s="28"/>
      <c r="HE768" s="28"/>
      <c r="HF768" s="28"/>
      <c r="HG768" s="28"/>
      <c r="HH768" s="28"/>
      <c r="HI768" s="28"/>
      <c r="HJ768" s="28"/>
      <c r="HK768" s="28"/>
      <c r="HL768" s="28"/>
      <c r="HM768" s="28"/>
      <c r="HN768" s="28"/>
      <c r="HO768" s="28"/>
      <c r="HP768" s="28"/>
      <c r="HQ768" s="28"/>
      <c r="HR768" s="28"/>
      <c r="HS768" s="28"/>
      <c r="HT768" s="28"/>
      <c r="HU768" s="28"/>
      <c r="HV768" s="28"/>
      <c r="HW768" s="28"/>
      <c r="HX768" s="28"/>
      <c r="HY768" s="28"/>
    </row>
    <row r="769" s="3" customFormat="1" ht="28" customHeight="1" spans="1:254">
      <c r="A769" s="21">
        <v>767</v>
      </c>
      <c r="B769" s="21">
        <v>2022</v>
      </c>
      <c r="C769" s="13" t="s">
        <v>758</v>
      </c>
      <c r="D769" s="11" t="s">
        <v>791</v>
      </c>
      <c r="E769" s="20" t="s">
        <v>11</v>
      </c>
      <c r="F769" s="13">
        <v>70</v>
      </c>
      <c r="G769" s="14" t="s">
        <v>12</v>
      </c>
      <c r="H769" s="15">
        <v>44643</v>
      </c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  <c r="CW769" s="28"/>
      <c r="CX769" s="28"/>
      <c r="CY769" s="28"/>
      <c r="CZ769" s="28"/>
      <c r="DA769" s="28"/>
      <c r="DB769" s="28"/>
      <c r="DC769" s="28"/>
      <c r="DD769" s="28"/>
      <c r="DE769" s="28"/>
      <c r="DF769" s="28"/>
      <c r="DG769" s="28"/>
      <c r="DH769" s="28"/>
      <c r="DI769" s="28"/>
      <c r="DJ769" s="28"/>
      <c r="DK769" s="28"/>
      <c r="DL769" s="28"/>
      <c r="DM769" s="28"/>
      <c r="DN769" s="28"/>
      <c r="DO769" s="28"/>
      <c r="DP769" s="28"/>
      <c r="DQ769" s="28"/>
      <c r="DR769" s="28"/>
      <c r="DS769" s="28"/>
      <c r="DT769" s="28"/>
      <c r="DU769" s="28"/>
      <c r="DV769" s="28"/>
      <c r="DW769" s="28"/>
      <c r="DX769" s="28"/>
      <c r="DY769" s="28"/>
      <c r="DZ769" s="28"/>
      <c r="EA769" s="28"/>
      <c r="EB769" s="28"/>
      <c r="EC769" s="28"/>
      <c r="ED769" s="28"/>
      <c r="EE769" s="28"/>
      <c r="EF769" s="28"/>
      <c r="EG769" s="28"/>
      <c r="EH769" s="28"/>
      <c r="EI769" s="28"/>
      <c r="EJ769" s="28"/>
      <c r="EK769" s="28"/>
      <c r="EL769" s="28"/>
      <c r="EM769" s="28"/>
      <c r="EN769" s="28"/>
      <c r="EO769" s="28"/>
      <c r="EP769" s="28"/>
      <c r="EQ769" s="28"/>
      <c r="ER769" s="28"/>
      <c r="ES769" s="28"/>
      <c r="ET769" s="28"/>
      <c r="EU769" s="28"/>
      <c r="EV769" s="28"/>
      <c r="EW769" s="28"/>
      <c r="EX769" s="28"/>
      <c r="EY769" s="28"/>
      <c r="EZ769" s="28"/>
      <c r="FA769" s="28"/>
      <c r="FB769" s="28"/>
      <c r="FC769" s="28"/>
      <c r="FD769" s="28"/>
      <c r="FE769" s="28"/>
      <c r="FF769" s="28"/>
      <c r="FG769" s="28"/>
      <c r="FH769" s="28"/>
      <c r="FI769" s="28"/>
      <c r="FJ769" s="28"/>
      <c r="FK769" s="28"/>
      <c r="FL769" s="28"/>
      <c r="FM769" s="28"/>
      <c r="FN769" s="28"/>
      <c r="FO769" s="28"/>
      <c r="FP769" s="28"/>
      <c r="FQ769" s="28"/>
      <c r="FR769" s="28"/>
      <c r="FS769" s="28"/>
      <c r="FT769" s="28"/>
      <c r="FU769" s="28"/>
      <c r="FV769" s="28"/>
      <c r="FW769" s="28"/>
      <c r="FX769" s="28"/>
      <c r="FY769" s="28"/>
      <c r="FZ769" s="28"/>
      <c r="GA769" s="28"/>
      <c r="GB769" s="28"/>
      <c r="GC769" s="28"/>
      <c r="GD769" s="28"/>
      <c r="GE769" s="28"/>
      <c r="GF769" s="28"/>
      <c r="GG769" s="28"/>
      <c r="GH769" s="28"/>
      <c r="GI769" s="28"/>
      <c r="GJ769" s="28"/>
      <c r="GK769" s="28"/>
      <c r="GL769" s="28"/>
      <c r="GM769" s="28"/>
      <c r="GN769" s="28"/>
      <c r="GO769" s="28"/>
      <c r="GP769" s="28"/>
      <c r="GQ769" s="28"/>
      <c r="GR769" s="28"/>
      <c r="GS769" s="28"/>
      <c r="GT769" s="28"/>
      <c r="GU769" s="28"/>
      <c r="GV769" s="28"/>
      <c r="GW769" s="28"/>
      <c r="GX769" s="28"/>
      <c r="GY769" s="28"/>
      <c r="GZ769" s="28"/>
      <c r="HA769" s="28"/>
      <c r="HB769" s="28"/>
      <c r="HC769" s="28"/>
      <c r="HD769" s="28"/>
      <c r="HE769" s="28"/>
      <c r="HF769" s="28"/>
      <c r="HG769" s="28"/>
      <c r="HH769" s="28"/>
      <c r="HI769" s="28"/>
      <c r="HJ769" s="28"/>
      <c r="HK769" s="28"/>
      <c r="HL769" s="28"/>
      <c r="HM769" s="28"/>
      <c r="HN769" s="28"/>
      <c r="HO769" s="28"/>
      <c r="HP769" s="28"/>
      <c r="HQ769" s="28"/>
      <c r="HR769" s="28"/>
      <c r="HS769" s="28"/>
      <c r="HT769" s="28"/>
      <c r="HU769" s="28"/>
      <c r="HV769" s="28"/>
      <c r="HW769" s="28"/>
      <c r="HX769" s="28"/>
      <c r="HY769" s="28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28" customFormat="1" ht="28" customHeight="1" spans="1:254">
      <c r="A770" s="21">
        <v>768</v>
      </c>
      <c r="B770" s="21">
        <v>2022</v>
      </c>
      <c r="C770" s="13" t="s">
        <v>758</v>
      </c>
      <c r="D770" s="11" t="s">
        <v>792</v>
      </c>
      <c r="E770" s="20" t="s">
        <v>11</v>
      </c>
      <c r="F770" s="13">
        <v>70</v>
      </c>
      <c r="G770" s="14" t="s">
        <v>12</v>
      </c>
      <c r="H770" s="15">
        <v>44643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21">
        <v>769</v>
      </c>
      <c r="B771" s="21">
        <v>2022</v>
      </c>
      <c r="C771" s="21" t="s">
        <v>755</v>
      </c>
      <c r="D771" s="20" t="s">
        <v>793</v>
      </c>
      <c r="E771" s="20" t="s">
        <v>11</v>
      </c>
      <c r="F771" s="13">
        <v>70</v>
      </c>
      <c r="G771" s="14" t="s">
        <v>12</v>
      </c>
      <c r="H771" s="15">
        <v>44643</v>
      </c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  <c r="CW771" s="28"/>
      <c r="CX771" s="28"/>
      <c r="CY771" s="28"/>
      <c r="CZ771" s="28"/>
      <c r="DA771" s="28"/>
      <c r="DB771" s="28"/>
      <c r="DC771" s="28"/>
      <c r="DD771" s="28"/>
      <c r="DE771" s="28"/>
      <c r="DF771" s="28"/>
      <c r="DG771" s="28"/>
      <c r="DH771" s="28"/>
      <c r="DI771" s="28"/>
      <c r="DJ771" s="28"/>
      <c r="DK771" s="28"/>
      <c r="DL771" s="28"/>
      <c r="DM771" s="28"/>
      <c r="DN771" s="28"/>
      <c r="DO771" s="28"/>
      <c r="DP771" s="28"/>
      <c r="DQ771" s="28"/>
      <c r="DR771" s="28"/>
      <c r="DS771" s="28"/>
      <c r="DT771" s="28"/>
      <c r="DU771" s="28"/>
      <c r="DV771" s="28"/>
      <c r="DW771" s="28"/>
      <c r="DX771" s="28"/>
      <c r="DY771" s="28"/>
      <c r="DZ771" s="28"/>
      <c r="EA771" s="28"/>
      <c r="EB771" s="28"/>
      <c r="EC771" s="28"/>
      <c r="ED771" s="28"/>
      <c r="EE771" s="28"/>
      <c r="EF771" s="28"/>
      <c r="EG771" s="28"/>
      <c r="EH771" s="28"/>
      <c r="EI771" s="28"/>
      <c r="EJ771" s="28"/>
      <c r="EK771" s="28"/>
      <c r="EL771" s="28"/>
      <c r="EM771" s="28"/>
      <c r="EN771" s="28"/>
      <c r="EO771" s="28"/>
      <c r="EP771" s="28"/>
      <c r="EQ771" s="28"/>
      <c r="ER771" s="28"/>
      <c r="ES771" s="28"/>
      <c r="ET771" s="28"/>
      <c r="EU771" s="28"/>
      <c r="EV771" s="28"/>
      <c r="EW771" s="28"/>
      <c r="EX771" s="28"/>
      <c r="EY771" s="28"/>
      <c r="EZ771" s="28"/>
      <c r="FA771" s="28"/>
      <c r="FB771" s="28"/>
      <c r="FC771" s="28"/>
      <c r="FD771" s="28"/>
      <c r="FE771" s="28"/>
      <c r="FF771" s="28"/>
      <c r="FG771" s="28"/>
      <c r="FH771" s="28"/>
      <c r="FI771" s="28"/>
      <c r="FJ771" s="28"/>
      <c r="FK771" s="28"/>
      <c r="FL771" s="28"/>
      <c r="FM771" s="28"/>
      <c r="FN771" s="28"/>
      <c r="FO771" s="28"/>
      <c r="FP771" s="28"/>
      <c r="FQ771" s="28"/>
      <c r="FR771" s="28"/>
      <c r="FS771" s="28"/>
      <c r="FT771" s="28"/>
      <c r="FU771" s="28"/>
      <c r="FV771" s="28"/>
      <c r="FW771" s="28"/>
      <c r="FX771" s="28"/>
      <c r="FY771" s="28"/>
      <c r="FZ771" s="28"/>
      <c r="GA771" s="28"/>
      <c r="GB771" s="28"/>
      <c r="GC771" s="28"/>
      <c r="GD771" s="28"/>
      <c r="GE771" s="28"/>
      <c r="GF771" s="28"/>
      <c r="GG771" s="28"/>
      <c r="GH771" s="28"/>
      <c r="GI771" s="28"/>
      <c r="GJ771" s="28"/>
      <c r="GK771" s="28"/>
      <c r="GL771" s="28"/>
      <c r="GM771" s="28"/>
      <c r="GN771" s="28"/>
      <c r="GO771" s="28"/>
      <c r="GP771" s="28"/>
      <c r="GQ771" s="28"/>
      <c r="GR771" s="28"/>
      <c r="GS771" s="28"/>
      <c r="GT771" s="28"/>
      <c r="GU771" s="28"/>
      <c r="GV771" s="28"/>
      <c r="GW771" s="28"/>
      <c r="GX771" s="28"/>
      <c r="GY771" s="28"/>
      <c r="GZ771" s="28"/>
      <c r="HA771" s="28"/>
      <c r="HB771" s="28"/>
      <c r="HC771" s="28"/>
      <c r="HD771" s="28"/>
      <c r="HE771" s="28"/>
      <c r="HF771" s="28"/>
      <c r="HG771" s="28"/>
      <c r="HH771" s="28"/>
      <c r="HI771" s="28"/>
      <c r="HJ771" s="28"/>
      <c r="HK771" s="28"/>
      <c r="HL771" s="28"/>
      <c r="HM771" s="28"/>
      <c r="HN771" s="28"/>
      <c r="HO771" s="28"/>
      <c r="HP771" s="28"/>
      <c r="HQ771" s="28"/>
      <c r="HR771" s="28"/>
      <c r="HS771" s="28"/>
      <c r="HT771" s="28"/>
      <c r="HU771" s="28"/>
      <c r="HV771" s="28"/>
      <c r="HW771" s="28"/>
      <c r="HX771" s="28"/>
      <c r="HY771" s="28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21">
        <v>770</v>
      </c>
      <c r="B772" s="21">
        <v>2022</v>
      </c>
      <c r="C772" s="13" t="s">
        <v>755</v>
      </c>
      <c r="D772" s="42" t="s">
        <v>794</v>
      </c>
      <c r="E772" s="20" t="s">
        <v>11</v>
      </c>
      <c r="F772" s="13">
        <v>70</v>
      </c>
      <c r="G772" s="14" t="s">
        <v>12</v>
      </c>
      <c r="H772" s="15">
        <v>44643</v>
      </c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  <c r="CW772" s="28"/>
      <c r="CX772" s="28"/>
      <c r="CY772" s="28"/>
      <c r="CZ772" s="28"/>
      <c r="DA772" s="28"/>
      <c r="DB772" s="28"/>
      <c r="DC772" s="28"/>
      <c r="DD772" s="28"/>
      <c r="DE772" s="28"/>
      <c r="DF772" s="28"/>
      <c r="DG772" s="28"/>
      <c r="DH772" s="28"/>
      <c r="DI772" s="28"/>
      <c r="DJ772" s="28"/>
      <c r="DK772" s="28"/>
      <c r="DL772" s="28"/>
      <c r="DM772" s="28"/>
      <c r="DN772" s="28"/>
      <c r="DO772" s="28"/>
      <c r="DP772" s="28"/>
      <c r="DQ772" s="28"/>
      <c r="DR772" s="28"/>
      <c r="DS772" s="28"/>
      <c r="DT772" s="28"/>
      <c r="DU772" s="28"/>
      <c r="DV772" s="28"/>
      <c r="DW772" s="28"/>
      <c r="DX772" s="28"/>
      <c r="DY772" s="28"/>
      <c r="DZ772" s="28"/>
      <c r="EA772" s="28"/>
      <c r="EB772" s="28"/>
      <c r="EC772" s="28"/>
      <c r="ED772" s="28"/>
      <c r="EE772" s="28"/>
      <c r="EF772" s="28"/>
      <c r="EG772" s="28"/>
      <c r="EH772" s="28"/>
      <c r="EI772" s="28"/>
      <c r="EJ772" s="28"/>
      <c r="EK772" s="28"/>
      <c r="EL772" s="28"/>
      <c r="EM772" s="28"/>
      <c r="EN772" s="28"/>
      <c r="EO772" s="28"/>
      <c r="EP772" s="28"/>
      <c r="EQ772" s="28"/>
      <c r="ER772" s="28"/>
      <c r="ES772" s="28"/>
      <c r="ET772" s="28"/>
      <c r="EU772" s="28"/>
      <c r="EV772" s="28"/>
      <c r="EW772" s="28"/>
      <c r="EX772" s="28"/>
      <c r="EY772" s="28"/>
      <c r="EZ772" s="28"/>
      <c r="FA772" s="28"/>
      <c r="FB772" s="28"/>
      <c r="FC772" s="28"/>
      <c r="FD772" s="28"/>
      <c r="FE772" s="28"/>
      <c r="FF772" s="28"/>
      <c r="FG772" s="28"/>
      <c r="FH772" s="28"/>
      <c r="FI772" s="28"/>
      <c r="FJ772" s="28"/>
      <c r="FK772" s="28"/>
      <c r="FL772" s="28"/>
      <c r="FM772" s="28"/>
      <c r="FN772" s="28"/>
      <c r="FO772" s="28"/>
      <c r="FP772" s="28"/>
      <c r="FQ772" s="28"/>
      <c r="FR772" s="28"/>
      <c r="FS772" s="28"/>
      <c r="FT772" s="28"/>
      <c r="FU772" s="28"/>
      <c r="FV772" s="28"/>
      <c r="FW772" s="28"/>
      <c r="FX772" s="28"/>
      <c r="FY772" s="28"/>
      <c r="FZ772" s="28"/>
      <c r="GA772" s="28"/>
      <c r="GB772" s="28"/>
      <c r="GC772" s="28"/>
      <c r="GD772" s="28"/>
      <c r="GE772" s="28"/>
      <c r="GF772" s="28"/>
      <c r="GG772" s="28"/>
      <c r="GH772" s="28"/>
      <c r="GI772" s="28"/>
      <c r="GJ772" s="28"/>
      <c r="GK772" s="28"/>
      <c r="GL772" s="28"/>
      <c r="GM772" s="28"/>
      <c r="GN772" s="28"/>
      <c r="GO772" s="28"/>
      <c r="GP772" s="28"/>
      <c r="GQ772" s="28"/>
      <c r="GR772" s="28"/>
      <c r="GS772" s="28"/>
      <c r="GT772" s="28"/>
      <c r="GU772" s="28"/>
      <c r="GV772" s="28"/>
      <c r="GW772" s="28"/>
      <c r="GX772" s="28"/>
      <c r="GY772" s="28"/>
      <c r="GZ772" s="28"/>
      <c r="HA772" s="28"/>
      <c r="HB772" s="28"/>
      <c r="HC772" s="28"/>
      <c r="HD772" s="28"/>
      <c r="HE772" s="28"/>
      <c r="HF772" s="28"/>
      <c r="HG772" s="28"/>
      <c r="HH772" s="28"/>
      <c r="HI772" s="28"/>
      <c r="HJ772" s="28"/>
      <c r="HK772" s="28"/>
      <c r="HL772" s="28"/>
      <c r="HM772" s="28"/>
      <c r="HN772" s="28"/>
      <c r="HO772" s="28"/>
      <c r="HP772" s="28"/>
      <c r="HQ772" s="28"/>
      <c r="HR772" s="28"/>
      <c r="HS772" s="28"/>
      <c r="HT772" s="28"/>
      <c r="HU772" s="28"/>
      <c r="HV772" s="28"/>
      <c r="HW772" s="28"/>
      <c r="HX772" s="28"/>
      <c r="HY772" s="28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21">
        <v>771</v>
      </c>
      <c r="B773" s="21">
        <v>2022</v>
      </c>
      <c r="C773" s="13" t="s">
        <v>755</v>
      </c>
      <c r="D773" s="11" t="s">
        <v>795</v>
      </c>
      <c r="E773" s="20" t="s">
        <v>11</v>
      </c>
      <c r="F773" s="13">
        <v>70</v>
      </c>
      <c r="G773" s="14" t="s">
        <v>12</v>
      </c>
      <c r="H773" s="15">
        <v>44643</v>
      </c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  <c r="CW773" s="28"/>
      <c r="CX773" s="28"/>
      <c r="CY773" s="28"/>
      <c r="CZ773" s="28"/>
      <c r="DA773" s="28"/>
      <c r="DB773" s="28"/>
      <c r="DC773" s="28"/>
      <c r="DD773" s="28"/>
      <c r="DE773" s="28"/>
      <c r="DF773" s="28"/>
      <c r="DG773" s="28"/>
      <c r="DH773" s="28"/>
      <c r="DI773" s="28"/>
      <c r="DJ773" s="28"/>
      <c r="DK773" s="28"/>
      <c r="DL773" s="28"/>
      <c r="DM773" s="28"/>
      <c r="DN773" s="28"/>
      <c r="DO773" s="28"/>
      <c r="DP773" s="28"/>
      <c r="DQ773" s="28"/>
      <c r="DR773" s="28"/>
      <c r="DS773" s="28"/>
      <c r="DT773" s="28"/>
      <c r="DU773" s="28"/>
      <c r="DV773" s="28"/>
      <c r="DW773" s="28"/>
      <c r="DX773" s="28"/>
      <c r="DY773" s="28"/>
      <c r="DZ773" s="28"/>
      <c r="EA773" s="28"/>
      <c r="EB773" s="28"/>
      <c r="EC773" s="28"/>
      <c r="ED773" s="28"/>
      <c r="EE773" s="28"/>
      <c r="EF773" s="28"/>
      <c r="EG773" s="28"/>
      <c r="EH773" s="28"/>
      <c r="EI773" s="28"/>
      <c r="EJ773" s="28"/>
      <c r="EK773" s="28"/>
      <c r="EL773" s="28"/>
      <c r="EM773" s="28"/>
      <c r="EN773" s="28"/>
      <c r="EO773" s="28"/>
      <c r="EP773" s="28"/>
      <c r="EQ773" s="28"/>
      <c r="ER773" s="28"/>
      <c r="ES773" s="28"/>
      <c r="ET773" s="28"/>
      <c r="EU773" s="28"/>
      <c r="EV773" s="28"/>
      <c r="EW773" s="28"/>
      <c r="EX773" s="28"/>
      <c r="EY773" s="28"/>
      <c r="EZ773" s="28"/>
      <c r="FA773" s="28"/>
      <c r="FB773" s="28"/>
      <c r="FC773" s="28"/>
      <c r="FD773" s="28"/>
      <c r="FE773" s="28"/>
      <c r="FF773" s="28"/>
      <c r="FG773" s="28"/>
      <c r="FH773" s="28"/>
      <c r="FI773" s="28"/>
      <c r="FJ773" s="28"/>
      <c r="FK773" s="28"/>
      <c r="FL773" s="28"/>
      <c r="FM773" s="28"/>
      <c r="FN773" s="28"/>
      <c r="FO773" s="28"/>
      <c r="FP773" s="28"/>
      <c r="FQ773" s="28"/>
      <c r="FR773" s="28"/>
      <c r="FS773" s="28"/>
      <c r="FT773" s="28"/>
      <c r="FU773" s="28"/>
      <c r="FV773" s="28"/>
      <c r="FW773" s="28"/>
      <c r="FX773" s="28"/>
      <c r="FY773" s="28"/>
      <c r="FZ773" s="28"/>
      <c r="GA773" s="28"/>
      <c r="GB773" s="28"/>
      <c r="GC773" s="28"/>
      <c r="GD773" s="28"/>
      <c r="GE773" s="28"/>
      <c r="GF773" s="28"/>
      <c r="GG773" s="28"/>
      <c r="GH773" s="28"/>
      <c r="GI773" s="28"/>
      <c r="GJ773" s="28"/>
      <c r="GK773" s="28"/>
      <c r="GL773" s="28"/>
      <c r="GM773" s="28"/>
      <c r="GN773" s="28"/>
      <c r="GO773" s="28"/>
      <c r="GP773" s="28"/>
      <c r="GQ773" s="28"/>
      <c r="GR773" s="28"/>
      <c r="GS773" s="28"/>
      <c r="GT773" s="28"/>
      <c r="GU773" s="28"/>
      <c r="GV773" s="28"/>
      <c r="GW773" s="28"/>
      <c r="GX773" s="28"/>
      <c r="GY773" s="28"/>
      <c r="GZ773" s="28"/>
      <c r="HA773" s="28"/>
      <c r="HB773" s="28"/>
      <c r="HC773" s="28"/>
      <c r="HD773" s="28"/>
      <c r="HE773" s="28"/>
      <c r="HF773" s="28"/>
      <c r="HG773" s="28"/>
      <c r="HH773" s="28"/>
      <c r="HI773" s="28"/>
      <c r="HJ773" s="28"/>
      <c r="HK773" s="28"/>
      <c r="HL773" s="28"/>
      <c r="HM773" s="28"/>
      <c r="HN773" s="28"/>
      <c r="HO773" s="28"/>
      <c r="HP773" s="28"/>
      <c r="HQ773" s="28"/>
      <c r="HR773" s="28"/>
      <c r="HS773" s="28"/>
      <c r="HT773" s="28"/>
      <c r="HU773" s="28"/>
      <c r="HV773" s="28"/>
      <c r="HW773" s="28"/>
      <c r="HX773" s="28"/>
      <c r="HY773" s="28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21">
        <v>772</v>
      </c>
      <c r="B774" s="21">
        <v>2022</v>
      </c>
      <c r="C774" s="13" t="s">
        <v>755</v>
      </c>
      <c r="D774" s="11" t="s">
        <v>796</v>
      </c>
      <c r="E774" s="20" t="s">
        <v>11</v>
      </c>
      <c r="F774" s="13">
        <v>70</v>
      </c>
      <c r="G774" s="14" t="s">
        <v>12</v>
      </c>
      <c r="H774" s="15">
        <v>44643</v>
      </c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  <c r="CW774" s="28"/>
      <c r="CX774" s="28"/>
      <c r="CY774" s="28"/>
      <c r="CZ774" s="28"/>
      <c r="DA774" s="28"/>
      <c r="DB774" s="28"/>
      <c r="DC774" s="28"/>
      <c r="DD774" s="28"/>
      <c r="DE774" s="28"/>
      <c r="DF774" s="28"/>
      <c r="DG774" s="28"/>
      <c r="DH774" s="28"/>
      <c r="DI774" s="28"/>
      <c r="DJ774" s="28"/>
      <c r="DK774" s="28"/>
      <c r="DL774" s="28"/>
      <c r="DM774" s="28"/>
      <c r="DN774" s="28"/>
      <c r="DO774" s="28"/>
      <c r="DP774" s="28"/>
      <c r="DQ774" s="28"/>
      <c r="DR774" s="28"/>
      <c r="DS774" s="28"/>
      <c r="DT774" s="28"/>
      <c r="DU774" s="28"/>
      <c r="DV774" s="28"/>
      <c r="DW774" s="28"/>
      <c r="DX774" s="28"/>
      <c r="DY774" s="28"/>
      <c r="DZ774" s="28"/>
      <c r="EA774" s="28"/>
      <c r="EB774" s="28"/>
      <c r="EC774" s="28"/>
      <c r="ED774" s="28"/>
      <c r="EE774" s="28"/>
      <c r="EF774" s="28"/>
      <c r="EG774" s="28"/>
      <c r="EH774" s="28"/>
      <c r="EI774" s="28"/>
      <c r="EJ774" s="28"/>
      <c r="EK774" s="28"/>
      <c r="EL774" s="28"/>
      <c r="EM774" s="28"/>
      <c r="EN774" s="28"/>
      <c r="EO774" s="28"/>
      <c r="EP774" s="28"/>
      <c r="EQ774" s="28"/>
      <c r="ER774" s="28"/>
      <c r="ES774" s="28"/>
      <c r="ET774" s="28"/>
      <c r="EU774" s="28"/>
      <c r="EV774" s="28"/>
      <c r="EW774" s="28"/>
      <c r="EX774" s="28"/>
      <c r="EY774" s="28"/>
      <c r="EZ774" s="28"/>
      <c r="FA774" s="28"/>
      <c r="FB774" s="28"/>
      <c r="FC774" s="28"/>
      <c r="FD774" s="28"/>
      <c r="FE774" s="28"/>
      <c r="FF774" s="28"/>
      <c r="FG774" s="28"/>
      <c r="FH774" s="28"/>
      <c r="FI774" s="28"/>
      <c r="FJ774" s="28"/>
      <c r="FK774" s="28"/>
      <c r="FL774" s="28"/>
      <c r="FM774" s="28"/>
      <c r="FN774" s="28"/>
      <c r="FO774" s="28"/>
      <c r="FP774" s="28"/>
      <c r="FQ774" s="28"/>
      <c r="FR774" s="28"/>
      <c r="FS774" s="28"/>
      <c r="FT774" s="28"/>
      <c r="FU774" s="28"/>
      <c r="FV774" s="28"/>
      <c r="FW774" s="28"/>
      <c r="FX774" s="28"/>
      <c r="FY774" s="28"/>
      <c r="FZ774" s="28"/>
      <c r="GA774" s="28"/>
      <c r="GB774" s="28"/>
      <c r="GC774" s="28"/>
      <c r="GD774" s="28"/>
      <c r="GE774" s="28"/>
      <c r="GF774" s="28"/>
      <c r="GG774" s="28"/>
      <c r="GH774" s="28"/>
      <c r="GI774" s="28"/>
      <c r="GJ774" s="28"/>
      <c r="GK774" s="28"/>
      <c r="GL774" s="28"/>
      <c r="GM774" s="28"/>
      <c r="GN774" s="28"/>
      <c r="GO774" s="28"/>
      <c r="GP774" s="28"/>
      <c r="GQ774" s="28"/>
      <c r="GR774" s="28"/>
      <c r="GS774" s="28"/>
      <c r="GT774" s="28"/>
      <c r="GU774" s="28"/>
      <c r="GV774" s="28"/>
      <c r="GW774" s="28"/>
      <c r="GX774" s="28"/>
      <c r="GY774" s="28"/>
      <c r="GZ774" s="28"/>
      <c r="HA774" s="28"/>
      <c r="HB774" s="28"/>
      <c r="HC774" s="28"/>
      <c r="HD774" s="28"/>
      <c r="HE774" s="28"/>
      <c r="HF774" s="28"/>
      <c r="HG774" s="28"/>
      <c r="HH774" s="28"/>
      <c r="HI774" s="28"/>
      <c r="HJ774" s="28"/>
      <c r="HK774" s="28"/>
      <c r="HL774" s="28"/>
      <c r="HM774" s="28"/>
      <c r="HN774" s="28"/>
      <c r="HO774" s="28"/>
      <c r="HP774" s="28"/>
      <c r="HQ774" s="28"/>
      <c r="HR774" s="28"/>
      <c r="HS774" s="28"/>
      <c r="HT774" s="28"/>
      <c r="HU774" s="28"/>
      <c r="HV774" s="28"/>
      <c r="HW774" s="28"/>
      <c r="HX774" s="28"/>
      <c r="HY774" s="28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21">
        <v>773</v>
      </c>
      <c r="B775" s="21">
        <v>2022</v>
      </c>
      <c r="C775" s="13" t="s">
        <v>758</v>
      </c>
      <c r="D775" s="11" t="s">
        <v>797</v>
      </c>
      <c r="E775" s="20" t="s">
        <v>11</v>
      </c>
      <c r="F775" s="13">
        <v>70</v>
      </c>
      <c r="G775" s="14" t="s">
        <v>12</v>
      </c>
      <c r="H775" s="15">
        <v>44643</v>
      </c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  <c r="CW775" s="28"/>
      <c r="CX775" s="28"/>
      <c r="CY775" s="28"/>
      <c r="CZ775" s="28"/>
      <c r="DA775" s="28"/>
      <c r="DB775" s="28"/>
      <c r="DC775" s="28"/>
      <c r="DD775" s="28"/>
      <c r="DE775" s="28"/>
      <c r="DF775" s="28"/>
      <c r="DG775" s="28"/>
      <c r="DH775" s="28"/>
      <c r="DI775" s="28"/>
      <c r="DJ775" s="28"/>
      <c r="DK775" s="28"/>
      <c r="DL775" s="28"/>
      <c r="DM775" s="28"/>
      <c r="DN775" s="28"/>
      <c r="DO775" s="28"/>
      <c r="DP775" s="28"/>
      <c r="DQ775" s="28"/>
      <c r="DR775" s="28"/>
      <c r="DS775" s="28"/>
      <c r="DT775" s="28"/>
      <c r="DU775" s="28"/>
      <c r="DV775" s="28"/>
      <c r="DW775" s="28"/>
      <c r="DX775" s="28"/>
      <c r="DY775" s="28"/>
      <c r="DZ775" s="28"/>
      <c r="EA775" s="28"/>
      <c r="EB775" s="28"/>
      <c r="EC775" s="28"/>
      <c r="ED775" s="28"/>
      <c r="EE775" s="28"/>
      <c r="EF775" s="28"/>
      <c r="EG775" s="28"/>
      <c r="EH775" s="28"/>
      <c r="EI775" s="28"/>
      <c r="EJ775" s="28"/>
      <c r="EK775" s="28"/>
      <c r="EL775" s="28"/>
      <c r="EM775" s="28"/>
      <c r="EN775" s="28"/>
      <c r="EO775" s="28"/>
      <c r="EP775" s="28"/>
      <c r="EQ775" s="28"/>
      <c r="ER775" s="28"/>
      <c r="ES775" s="28"/>
      <c r="ET775" s="28"/>
      <c r="EU775" s="28"/>
      <c r="EV775" s="28"/>
      <c r="EW775" s="28"/>
      <c r="EX775" s="28"/>
      <c r="EY775" s="28"/>
      <c r="EZ775" s="28"/>
      <c r="FA775" s="28"/>
      <c r="FB775" s="28"/>
      <c r="FC775" s="28"/>
      <c r="FD775" s="28"/>
      <c r="FE775" s="28"/>
      <c r="FF775" s="28"/>
      <c r="FG775" s="28"/>
      <c r="FH775" s="28"/>
      <c r="FI775" s="28"/>
      <c r="FJ775" s="28"/>
      <c r="FK775" s="28"/>
      <c r="FL775" s="28"/>
      <c r="FM775" s="28"/>
      <c r="FN775" s="28"/>
      <c r="FO775" s="28"/>
      <c r="FP775" s="28"/>
      <c r="FQ775" s="28"/>
      <c r="FR775" s="28"/>
      <c r="FS775" s="28"/>
      <c r="FT775" s="28"/>
      <c r="FU775" s="28"/>
      <c r="FV775" s="28"/>
      <c r="FW775" s="28"/>
      <c r="FX775" s="28"/>
      <c r="FY775" s="28"/>
      <c r="FZ775" s="28"/>
      <c r="GA775" s="28"/>
      <c r="GB775" s="28"/>
      <c r="GC775" s="28"/>
      <c r="GD775" s="28"/>
      <c r="GE775" s="28"/>
      <c r="GF775" s="28"/>
      <c r="GG775" s="28"/>
      <c r="GH775" s="28"/>
      <c r="GI775" s="28"/>
      <c r="GJ775" s="28"/>
      <c r="GK775" s="28"/>
      <c r="GL775" s="28"/>
      <c r="GM775" s="28"/>
      <c r="GN775" s="28"/>
      <c r="GO775" s="28"/>
      <c r="GP775" s="28"/>
      <c r="GQ775" s="28"/>
      <c r="GR775" s="28"/>
      <c r="GS775" s="28"/>
      <c r="GT775" s="28"/>
      <c r="GU775" s="28"/>
      <c r="GV775" s="28"/>
      <c r="GW775" s="28"/>
      <c r="GX775" s="28"/>
      <c r="GY775" s="28"/>
      <c r="GZ775" s="28"/>
      <c r="HA775" s="28"/>
      <c r="HB775" s="28"/>
      <c r="HC775" s="28"/>
      <c r="HD775" s="28"/>
      <c r="HE775" s="28"/>
      <c r="HF775" s="28"/>
      <c r="HG775" s="28"/>
      <c r="HH775" s="28"/>
      <c r="HI775" s="28"/>
      <c r="HJ775" s="28"/>
      <c r="HK775" s="28"/>
      <c r="HL775" s="28"/>
      <c r="HM775" s="28"/>
      <c r="HN775" s="28"/>
      <c r="HO775" s="28"/>
      <c r="HP775" s="28"/>
      <c r="HQ775" s="28"/>
      <c r="HR775" s="28"/>
      <c r="HS775" s="28"/>
      <c r="HT775" s="28"/>
      <c r="HU775" s="28"/>
      <c r="HV775" s="28"/>
      <c r="HW775" s="28"/>
      <c r="HX775" s="28"/>
      <c r="HY775" s="28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21">
        <v>774</v>
      </c>
      <c r="B776" s="21">
        <v>2022</v>
      </c>
      <c r="C776" s="13" t="s">
        <v>758</v>
      </c>
      <c r="D776" s="11" t="s">
        <v>798</v>
      </c>
      <c r="E776" s="20" t="s">
        <v>11</v>
      </c>
      <c r="F776" s="13">
        <v>70</v>
      </c>
      <c r="G776" s="14" t="s">
        <v>12</v>
      </c>
      <c r="H776" s="15">
        <v>44643</v>
      </c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  <c r="CW776" s="28"/>
      <c r="CX776" s="28"/>
      <c r="CY776" s="28"/>
      <c r="CZ776" s="28"/>
      <c r="DA776" s="28"/>
      <c r="DB776" s="28"/>
      <c r="DC776" s="28"/>
      <c r="DD776" s="28"/>
      <c r="DE776" s="28"/>
      <c r="DF776" s="28"/>
      <c r="DG776" s="28"/>
      <c r="DH776" s="28"/>
      <c r="DI776" s="28"/>
      <c r="DJ776" s="28"/>
      <c r="DK776" s="28"/>
      <c r="DL776" s="28"/>
      <c r="DM776" s="28"/>
      <c r="DN776" s="28"/>
      <c r="DO776" s="28"/>
      <c r="DP776" s="28"/>
      <c r="DQ776" s="28"/>
      <c r="DR776" s="28"/>
      <c r="DS776" s="28"/>
      <c r="DT776" s="28"/>
      <c r="DU776" s="28"/>
      <c r="DV776" s="28"/>
      <c r="DW776" s="28"/>
      <c r="DX776" s="28"/>
      <c r="DY776" s="28"/>
      <c r="DZ776" s="28"/>
      <c r="EA776" s="28"/>
      <c r="EB776" s="28"/>
      <c r="EC776" s="28"/>
      <c r="ED776" s="28"/>
      <c r="EE776" s="28"/>
      <c r="EF776" s="28"/>
      <c r="EG776" s="28"/>
      <c r="EH776" s="28"/>
      <c r="EI776" s="28"/>
      <c r="EJ776" s="28"/>
      <c r="EK776" s="28"/>
      <c r="EL776" s="28"/>
      <c r="EM776" s="28"/>
      <c r="EN776" s="28"/>
      <c r="EO776" s="28"/>
      <c r="EP776" s="28"/>
      <c r="EQ776" s="28"/>
      <c r="ER776" s="28"/>
      <c r="ES776" s="28"/>
      <c r="ET776" s="28"/>
      <c r="EU776" s="28"/>
      <c r="EV776" s="28"/>
      <c r="EW776" s="28"/>
      <c r="EX776" s="28"/>
      <c r="EY776" s="28"/>
      <c r="EZ776" s="28"/>
      <c r="FA776" s="28"/>
      <c r="FB776" s="28"/>
      <c r="FC776" s="28"/>
      <c r="FD776" s="28"/>
      <c r="FE776" s="28"/>
      <c r="FF776" s="28"/>
      <c r="FG776" s="28"/>
      <c r="FH776" s="28"/>
      <c r="FI776" s="28"/>
      <c r="FJ776" s="28"/>
      <c r="FK776" s="28"/>
      <c r="FL776" s="28"/>
      <c r="FM776" s="28"/>
      <c r="FN776" s="28"/>
      <c r="FO776" s="28"/>
      <c r="FP776" s="28"/>
      <c r="FQ776" s="28"/>
      <c r="FR776" s="28"/>
      <c r="FS776" s="28"/>
      <c r="FT776" s="28"/>
      <c r="FU776" s="28"/>
      <c r="FV776" s="28"/>
      <c r="FW776" s="28"/>
      <c r="FX776" s="28"/>
      <c r="FY776" s="28"/>
      <c r="FZ776" s="28"/>
      <c r="GA776" s="28"/>
      <c r="GB776" s="28"/>
      <c r="GC776" s="28"/>
      <c r="GD776" s="28"/>
      <c r="GE776" s="28"/>
      <c r="GF776" s="28"/>
      <c r="GG776" s="28"/>
      <c r="GH776" s="28"/>
      <c r="GI776" s="28"/>
      <c r="GJ776" s="28"/>
      <c r="GK776" s="28"/>
      <c r="GL776" s="28"/>
      <c r="GM776" s="28"/>
      <c r="GN776" s="28"/>
      <c r="GO776" s="28"/>
      <c r="GP776" s="28"/>
      <c r="GQ776" s="28"/>
      <c r="GR776" s="28"/>
      <c r="GS776" s="28"/>
      <c r="GT776" s="28"/>
      <c r="GU776" s="28"/>
      <c r="GV776" s="28"/>
      <c r="GW776" s="28"/>
      <c r="GX776" s="28"/>
      <c r="GY776" s="28"/>
      <c r="GZ776" s="28"/>
      <c r="HA776" s="28"/>
      <c r="HB776" s="28"/>
      <c r="HC776" s="28"/>
      <c r="HD776" s="28"/>
      <c r="HE776" s="28"/>
      <c r="HF776" s="28"/>
      <c r="HG776" s="28"/>
      <c r="HH776" s="28"/>
      <c r="HI776" s="28"/>
      <c r="HJ776" s="28"/>
      <c r="HK776" s="28"/>
      <c r="HL776" s="28"/>
      <c r="HM776" s="28"/>
      <c r="HN776" s="28"/>
      <c r="HO776" s="28"/>
      <c r="HP776" s="28"/>
      <c r="HQ776" s="28"/>
      <c r="HR776" s="28"/>
      <c r="HS776" s="28"/>
      <c r="HT776" s="28"/>
      <c r="HU776" s="28"/>
      <c r="HV776" s="28"/>
      <c r="HW776" s="28"/>
      <c r="HX776" s="28"/>
      <c r="HY776" s="28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21">
        <v>775</v>
      </c>
      <c r="B777" s="21">
        <v>2022</v>
      </c>
      <c r="C777" s="13" t="s">
        <v>755</v>
      </c>
      <c r="D777" s="11" t="s">
        <v>799</v>
      </c>
      <c r="E777" s="20" t="s">
        <v>11</v>
      </c>
      <c r="F777" s="13">
        <v>70</v>
      </c>
      <c r="G777" s="14" t="s">
        <v>12</v>
      </c>
      <c r="H777" s="15">
        <v>44643</v>
      </c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  <c r="CW777" s="28"/>
      <c r="CX777" s="28"/>
      <c r="CY777" s="28"/>
      <c r="CZ777" s="28"/>
      <c r="DA777" s="28"/>
      <c r="DB777" s="28"/>
      <c r="DC777" s="28"/>
      <c r="DD777" s="28"/>
      <c r="DE777" s="28"/>
      <c r="DF777" s="28"/>
      <c r="DG777" s="28"/>
      <c r="DH777" s="28"/>
      <c r="DI777" s="28"/>
      <c r="DJ777" s="28"/>
      <c r="DK777" s="28"/>
      <c r="DL777" s="28"/>
      <c r="DM777" s="28"/>
      <c r="DN777" s="28"/>
      <c r="DO777" s="28"/>
      <c r="DP777" s="28"/>
      <c r="DQ777" s="28"/>
      <c r="DR777" s="28"/>
      <c r="DS777" s="28"/>
      <c r="DT777" s="28"/>
      <c r="DU777" s="28"/>
      <c r="DV777" s="28"/>
      <c r="DW777" s="28"/>
      <c r="DX777" s="28"/>
      <c r="DY777" s="28"/>
      <c r="DZ777" s="28"/>
      <c r="EA777" s="28"/>
      <c r="EB777" s="28"/>
      <c r="EC777" s="28"/>
      <c r="ED777" s="28"/>
      <c r="EE777" s="28"/>
      <c r="EF777" s="28"/>
      <c r="EG777" s="28"/>
      <c r="EH777" s="28"/>
      <c r="EI777" s="28"/>
      <c r="EJ777" s="28"/>
      <c r="EK777" s="28"/>
      <c r="EL777" s="28"/>
      <c r="EM777" s="28"/>
      <c r="EN777" s="28"/>
      <c r="EO777" s="28"/>
      <c r="EP777" s="28"/>
      <c r="EQ777" s="28"/>
      <c r="ER777" s="28"/>
      <c r="ES777" s="28"/>
      <c r="ET777" s="28"/>
      <c r="EU777" s="28"/>
      <c r="EV777" s="28"/>
      <c r="EW777" s="28"/>
      <c r="EX777" s="28"/>
      <c r="EY777" s="28"/>
      <c r="EZ777" s="28"/>
      <c r="FA777" s="28"/>
      <c r="FB777" s="28"/>
      <c r="FC777" s="28"/>
      <c r="FD777" s="28"/>
      <c r="FE777" s="28"/>
      <c r="FF777" s="28"/>
      <c r="FG777" s="28"/>
      <c r="FH777" s="28"/>
      <c r="FI777" s="28"/>
      <c r="FJ777" s="28"/>
      <c r="FK777" s="28"/>
      <c r="FL777" s="28"/>
      <c r="FM777" s="28"/>
      <c r="FN777" s="28"/>
      <c r="FO777" s="28"/>
      <c r="FP777" s="28"/>
      <c r="FQ777" s="28"/>
      <c r="FR777" s="28"/>
      <c r="FS777" s="28"/>
      <c r="FT777" s="28"/>
      <c r="FU777" s="28"/>
      <c r="FV777" s="28"/>
      <c r="FW777" s="28"/>
      <c r="FX777" s="28"/>
      <c r="FY777" s="28"/>
      <c r="FZ777" s="28"/>
      <c r="GA777" s="28"/>
      <c r="GB777" s="28"/>
      <c r="GC777" s="28"/>
      <c r="GD777" s="28"/>
      <c r="GE777" s="28"/>
      <c r="GF777" s="28"/>
      <c r="GG777" s="28"/>
      <c r="GH777" s="28"/>
      <c r="GI777" s="28"/>
      <c r="GJ777" s="28"/>
      <c r="GK777" s="28"/>
      <c r="GL777" s="28"/>
      <c r="GM777" s="28"/>
      <c r="GN777" s="28"/>
      <c r="GO777" s="28"/>
      <c r="GP777" s="28"/>
      <c r="GQ777" s="28"/>
      <c r="GR777" s="28"/>
      <c r="GS777" s="28"/>
      <c r="GT777" s="28"/>
      <c r="GU777" s="28"/>
      <c r="GV777" s="28"/>
      <c r="GW777" s="28"/>
      <c r="GX777" s="28"/>
      <c r="GY777" s="28"/>
      <c r="GZ777" s="28"/>
      <c r="HA777" s="28"/>
      <c r="HB777" s="28"/>
      <c r="HC777" s="28"/>
      <c r="HD777" s="28"/>
      <c r="HE777" s="28"/>
      <c r="HF777" s="28"/>
      <c r="HG777" s="28"/>
      <c r="HH777" s="28"/>
      <c r="HI777" s="28"/>
      <c r="HJ777" s="28"/>
      <c r="HK777" s="28"/>
      <c r="HL777" s="28"/>
      <c r="HM777" s="28"/>
      <c r="HN777" s="28"/>
      <c r="HO777" s="28"/>
      <c r="HP777" s="28"/>
      <c r="HQ777" s="28"/>
      <c r="HR777" s="28"/>
      <c r="HS777" s="28"/>
      <c r="HT777" s="28"/>
      <c r="HU777" s="28"/>
      <c r="HV777" s="28"/>
      <c r="HW777" s="28"/>
      <c r="HX777" s="28"/>
      <c r="HY777" s="28"/>
    </row>
    <row r="778" s="1" customFormat="1" ht="28" customHeight="1" spans="1:233">
      <c r="A778" s="21">
        <v>776</v>
      </c>
      <c r="B778" s="21">
        <v>2022</v>
      </c>
      <c r="C778" s="13" t="s">
        <v>758</v>
      </c>
      <c r="D778" s="11" t="s">
        <v>800</v>
      </c>
      <c r="E778" s="20" t="s">
        <v>11</v>
      </c>
      <c r="F778" s="13">
        <v>70</v>
      </c>
      <c r="G778" s="14" t="s">
        <v>12</v>
      </c>
      <c r="H778" s="15">
        <v>44643</v>
      </c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  <c r="CW778" s="28"/>
      <c r="CX778" s="28"/>
      <c r="CY778" s="28"/>
      <c r="CZ778" s="28"/>
      <c r="DA778" s="28"/>
      <c r="DB778" s="28"/>
      <c r="DC778" s="28"/>
      <c r="DD778" s="28"/>
      <c r="DE778" s="28"/>
      <c r="DF778" s="28"/>
      <c r="DG778" s="28"/>
      <c r="DH778" s="28"/>
      <c r="DI778" s="28"/>
      <c r="DJ778" s="28"/>
      <c r="DK778" s="28"/>
      <c r="DL778" s="28"/>
      <c r="DM778" s="28"/>
      <c r="DN778" s="28"/>
      <c r="DO778" s="28"/>
      <c r="DP778" s="28"/>
      <c r="DQ778" s="28"/>
      <c r="DR778" s="28"/>
      <c r="DS778" s="28"/>
      <c r="DT778" s="28"/>
      <c r="DU778" s="28"/>
      <c r="DV778" s="28"/>
      <c r="DW778" s="28"/>
      <c r="DX778" s="28"/>
      <c r="DY778" s="28"/>
      <c r="DZ778" s="28"/>
      <c r="EA778" s="28"/>
      <c r="EB778" s="28"/>
      <c r="EC778" s="28"/>
      <c r="ED778" s="28"/>
      <c r="EE778" s="28"/>
      <c r="EF778" s="28"/>
      <c r="EG778" s="28"/>
      <c r="EH778" s="28"/>
      <c r="EI778" s="28"/>
      <c r="EJ778" s="28"/>
      <c r="EK778" s="28"/>
      <c r="EL778" s="28"/>
      <c r="EM778" s="28"/>
      <c r="EN778" s="28"/>
      <c r="EO778" s="28"/>
      <c r="EP778" s="28"/>
      <c r="EQ778" s="28"/>
      <c r="ER778" s="28"/>
      <c r="ES778" s="28"/>
      <c r="ET778" s="28"/>
      <c r="EU778" s="28"/>
      <c r="EV778" s="28"/>
      <c r="EW778" s="28"/>
      <c r="EX778" s="28"/>
      <c r="EY778" s="28"/>
      <c r="EZ778" s="28"/>
      <c r="FA778" s="28"/>
      <c r="FB778" s="28"/>
      <c r="FC778" s="28"/>
      <c r="FD778" s="28"/>
      <c r="FE778" s="28"/>
      <c r="FF778" s="28"/>
      <c r="FG778" s="28"/>
      <c r="FH778" s="28"/>
      <c r="FI778" s="28"/>
      <c r="FJ778" s="28"/>
      <c r="FK778" s="28"/>
      <c r="FL778" s="28"/>
      <c r="FM778" s="28"/>
      <c r="FN778" s="28"/>
      <c r="FO778" s="28"/>
      <c r="FP778" s="28"/>
      <c r="FQ778" s="28"/>
      <c r="FR778" s="28"/>
      <c r="FS778" s="28"/>
      <c r="FT778" s="28"/>
      <c r="FU778" s="28"/>
      <c r="FV778" s="28"/>
      <c r="FW778" s="28"/>
      <c r="FX778" s="28"/>
      <c r="FY778" s="28"/>
      <c r="FZ778" s="28"/>
      <c r="GA778" s="28"/>
      <c r="GB778" s="28"/>
      <c r="GC778" s="28"/>
      <c r="GD778" s="28"/>
      <c r="GE778" s="28"/>
      <c r="GF778" s="28"/>
      <c r="GG778" s="28"/>
      <c r="GH778" s="28"/>
      <c r="GI778" s="28"/>
      <c r="GJ778" s="28"/>
      <c r="GK778" s="28"/>
      <c r="GL778" s="28"/>
      <c r="GM778" s="28"/>
      <c r="GN778" s="28"/>
      <c r="GO778" s="28"/>
      <c r="GP778" s="28"/>
      <c r="GQ778" s="28"/>
      <c r="GR778" s="28"/>
      <c r="GS778" s="28"/>
      <c r="GT778" s="28"/>
      <c r="GU778" s="28"/>
      <c r="GV778" s="28"/>
      <c r="GW778" s="28"/>
      <c r="GX778" s="28"/>
      <c r="GY778" s="28"/>
      <c r="GZ778" s="28"/>
      <c r="HA778" s="28"/>
      <c r="HB778" s="28"/>
      <c r="HC778" s="28"/>
      <c r="HD778" s="28"/>
      <c r="HE778" s="28"/>
      <c r="HF778" s="28"/>
      <c r="HG778" s="28"/>
      <c r="HH778" s="28"/>
      <c r="HI778" s="28"/>
      <c r="HJ778" s="28"/>
      <c r="HK778" s="28"/>
      <c r="HL778" s="28"/>
      <c r="HM778" s="28"/>
      <c r="HN778" s="28"/>
      <c r="HO778" s="28"/>
      <c r="HP778" s="28"/>
      <c r="HQ778" s="28"/>
      <c r="HR778" s="28"/>
      <c r="HS778" s="28"/>
      <c r="HT778" s="28"/>
      <c r="HU778" s="28"/>
      <c r="HV778" s="28"/>
      <c r="HW778" s="28"/>
      <c r="HX778" s="28"/>
      <c r="HY778" s="28"/>
    </row>
    <row r="779" s="1" customFormat="1" ht="28" customHeight="1" spans="1:233">
      <c r="A779" s="21">
        <v>777</v>
      </c>
      <c r="B779" s="21">
        <v>2022</v>
      </c>
      <c r="C779" s="17" t="s">
        <v>755</v>
      </c>
      <c r="D779" s="17" t="s">
        <v>801</v>
      </c>
      <c r="E779" s="20" t="s">
        <v>11</v>
      </c>
      <c r="F779" s="13">
        <v>70</v>
      </c>
      <c r="G779" s="14" t="s">
        <v>12</v>
      </c>
      <c r="H779" s="15">
        <v>44643</v>
      </c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  <c r="CW779" s="28"/>
      <c r="CX779" s="28"/>
      <c r="CY779" s="28"/>
      <c r="CZ779" s="28"/>
      <c r="DA779" s="28"/>
      <c r="DB779" s="28"/>
      <c r="DC779" s="28"/>
      <c r="DD779" s="28"/>
      <c r="DE779" s="28"/>
      <c r="DF779" s="28"/>
      <c r="DG779" s="28"/>
      <c r="DH779" s="28"/>
      <c r="DI779" s="28"/>
      <c r="DJ779" s="28"/>
      <c r="DK779" s="28"/>
      <c r="DL779" s="28"/>
      <c r="DM779" s="28"/>
      <c r="DN779" s="28"/>
      <c r="DO779" s="28"/>
      <c r="DP779" s="28"/>
      <c r="DQ779" s="28"/>
      <c r="DR779" s="28"/>
      <c r="DS779" s="28"/>
      <c r="DT779" s="28"/>
      <c r="DU779" s="28"/>
      <c r="DV779" s="28"/>
      <c r="DW779" s="28"/>
      <c r="DX779" s="28"/>
      <c r="DY779" s="28"/>
      <c r="DZ779" s="28"/>
      <c r="EA779" s="28"/>
      <c r="EB779" s="28"/>
      <c r="EC779" s="28"/>
      <c r="ED779" s="28"/>
      <c r="EE779" s="28"/>
      <c r="EF779" s="28"/>
      <c r="EG779" s="28"/>
      <c r="EH779" s="28"/>
      <c r="EI779" s="28"/>
      <c r="EJ779" s="28"/>
      <c r="EK779" s="28"/>
      <c r="EL779" s="28"/>
      <c r="EM779" s="28"/>
      <c r="EN779" s="28"/>
      <c r="EO779" s="28"/>
      <c r="EP779" s="28"/>
      <c r="EQ779" s="28"/>
      <c r="ER779" s="28"/>
      <c r="ES779" s="28"/>
      <c r="ET779" s="28"/>
      <c r="EU779" s="28"/>
      <c r="EV779" s="28"/>
      <c r="EW779" s="28"/>
      <c r="EX779" s="28"/>
      <c r="EY779" s="28"/>
      <c r="EZ779" s="28"/>
      <c r="FA779" s="28"/>
      <c r="FB779" s="28"/>
      <c r="FC779" s="28"/>
      <c r="FD779" s="28"/>
      <c r="FE779" s="28"/>
      <c r="FF779" s="28"/>
      <c r="FG779" s="28"/>
      <c r="FH779" s="28"/>
      <c r="FI779" s="28"/>
      <c r="FJ779" s="28"/>
      <c r="FK779" s="28"/>
      <c r="FL779" s="28"/>
      <c r="FM779" s="28"/>
      <c r="FN779" s="28"/>
      <c r="FO779" s="28"/>
      <c r="FP779" s="28"/>
      <c r="FQ779" s="28"/>
      <c r="FR779" s="28"/>
      <c r="FS779" s="28"/>
      <c r="FT779" s="28"/>
      <c r="FU779" s="28"/>
      <c r="FV779" s="28"/>
      <c r="FW779" s="28"/>
      <c r="FX779" s="28"/>
      <c r="FY779" s="28"/>
      <c r="FZ779" s="28"/>
      <c r="GA779" s="28"/>
      <c r="GB779" s="28"/>
      <c r="GC779" s="28"/>
      <c r="GD779" s="28"/>
      <c r="GE779" s="28"/>
      <c r="GF779" s="28"/>
      <c r="GG779" s="28"/>
      <c r="GH779" s="28"/>
      <c r="GI779" s="28"/>
      <c r="GJ779" s="28"/>
      <c r="GK779" s="28"/>
      <c r="GL779" s="28"/>
      <c r="GM779" s="28"/>
      <c r="GN779" s="28"/>
      <c r="GO779" s="28"/>
      <c r="GP779" s="28"/>
      <c r="GQ779" s="28"/>
      <c r="GR779" s="28"/>
      <c r="GS779" s="28"/>
      <c r="GT779" s="28"/>
      <c r="GU779" s="28"/>
      <c r="GV779" s="28"/>
      <c r="GW779" s="28"/>
      <c r="GX779" s="28"/>
      <c r="GY779" s="28"/>
      <c r="GZ779" s="28"/>
      <c r="HA779" s="28"/>
      <c r="HB779" s="28"/>
      <c r="HC779" s="28"/>
      <c r="HD779" s="28"/>
      <c r="HE779" s="28"/>
      <c r="HF779" s="28"/>
      <c r="HG779" s="28"/>
      <c r="HH779" s="28"/>
      <c r="HI779" s="28"/>
      <c r="HJ779" s="28"/>
      <c r="HK779" s="28"/>
      <c r="HL779" s="28"/>
      <c r="HM779" s="28"/>
      <c r="HN779" s="28"/>
      <c r="HO779" s="28"/>
      <c r="HP779" s="28"/>
      <c r="HQ779" s="28"/>
      <c r="HR779" s="28"/>
      <c r="HS779" s="28"/>
      <c r="HT779" s="28"/>
      <c r="HU779" s="28"/>
      <c r="HV779" s="28"/>
      <c r="HW779" s="28"/>
      <c r="HX779" s="28"/>
      <c r="HY779" s="28"/>
    </row>
    <row r="780" s="1" customFormat="1" ht="28" customHeight="1" spans="1:233">
      <c r="A780" s="21">
        <v>778</v>
      </c>
      <c r="B780" s="21">
        <v>2022</v>
      </c>
      <c r="C780" s="17" t="s">
        <v>755</v>
      </c>
      <c r="D780" s="13" t="s">
        <v>802</v>
      </c>
      <c r="E780" s="20" t="s">
        <v>11</v>
      </c>
      <c r="F780" s="13">
        <v>70</v>
      </c>
      <c r="G780" s="14" t="s">
        <v>12</v>
      </c>
      <c r="H780" s="15">
        <v>44643</v>
      </c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  <c r="CW780" s="28"/>
      <c r="CX780" s="28"/>
      <c r="CY780" s="28"/>
      <c r="CZ780" s="28"/>
      <c r="DA780" s="28"/>
      <c r="DB780" s="28"/>
      <c r="DC780" s="28"/>
      <c r="DD780" s="28"/>
      <c r="DE780" s="28"/>
      <c r="DF780" s="28"/>
      <c r="DG780" s="28"/>
      <c r="DH780" s="28"/>
      <c r="DI780" s="28"/>
      <c r="DJ780" s="28"/>
      <c r="DK780" s="28"/>
      <c r="DL780" s="28"/>
      <c r="DM780" s="28"/>
      <c r="DN780" s="28"/>
      <c r="DO780" s="28"/>
      <c r="DP780" s="28"/>
      <c r="DQ780" s="28"/>
      <c r="DR780" s="28"/>
      <c r="DS780" s="28"/>
      <c r="DT780" s="28"/>
      <c r="DU780" s="28"/>
      <c r="DV780" s="28"/>
      <c r="DW780" s="28"/>
      <c r="DX780" s="28"/>
      <c r="DY780" s="28"/>
      <c r="DZ780" s="28"/>
      <c r="EA780" s="28"/>
      <c r="EB780" s="28"/>
      <c r="EC780" s="28"/>
      <c r="ED780" s="28"/>
      <c r="EE780" s="28"/>
      <c r="EF780" s="28"/>
      <c r="EG780" s="28"/>
      <c r="EH780" s="28"/>
      <c r="EI780" s="28"/>
      <c r="EJ780" s="28"/>
      <c r="EK780" s="28"/>
      <c r="EL780" s="28"/>
      <c r="EM780" s="28"/>
      <c r="EN780" s="28"/>
      <c r="EO780" s="28"/>
      <c r="EP780" s="28"/>
      <c r="EQ780" s="28"/>
      <c r="ER780" s="28"/>
      <c r="ES780" s="28"/>
      <c r="ET780" s="28"/>
      <c r="EU780" s="28"/>
      <c r="EV780" s="28"/>
      <c r="EW780" s="28"/>
      <c r="EX780" s="28"/>
      <c r="EY780" s="28"/>
      <c r="EZ780" s="28"/>
      <c r="FA780" s="28"/>
      <c r="FB780" s="28"/>
      <c r="FC780" s="28"/>
      <c r="FD780" s="28"/>
      <c r="FE780" s="28"/>
      <c r="FF780" s="28"/>
      <c r="FG780" s="28"/>
      <c r="FH780" s="28"/>
      <c r="FI780" s="28"/>
      <c r="FJ780" s="28"/>
      <c r="FK780" s="28"/>
      <c r="FL780" s="28"/>
      <c r="FM780" s="28"/>
      <c r="FN780" s="28"/>
      <c r="FO780" s="28"/>
      <c r="FP780" s="28"/>
      <c r="FQ780" s="28"/>
      <c r="FR780" s="28"/>
      <c r="FS780" s="28"/>
      <c r="FT780" s="28"/>
      <c r="FU780" s="28"/>
      <c r="FV780" s="28"/>
      <c r="FW780" s="28"/>
      <c r="FX780" s="28"/>
      <c r="FY780" s="28"/>
      <c r="FZ780" s="28"/>
      <c r="GA780" s="28"/>
      <c r="GB780" s="28"/>
      <c r="GC780" s="28"/>
      <c r="GD780" s="28"/>
      <c r="GE780" s="28"/>
      <c r="GF780" s="28"/>
      <c r="GG780" s="28"/>
      <c r="GH780" s="28"/>
      <c r="GI780" s="28"/>
      <c r="GJ780" s="28"/>
      <c r="GK780" s="28"/>
      <c r="GL780" s="28"/>
      <c r="GM780" s="28"/>
      <c r="GN780" s="28"/>
      <c r="GO780" s="28"/>
      <c r="GP780" s="28"/>
      <c r="GQ780" s="28"/>
      <c r="GR780" s="28"/>
      <c r="GS780" s="28"/>
      <c r="GT780" s="28"/>
      <c r="GU780" s="28"/>
      <c r="GV780" s="28"/>
      <c r="GW780" s="28"/>
      <c r="GX780" s="28"/>
      <c r="GY780" s="28"/>
      <c r="GZ780" s="28"/>
      <c r="HA780" s="28"/>
      <c r="HB780" s="28"/>
      <c r="HC780" s="28"/>
      <c r="HD780" s="28"/>
      <c r="HE780" s="28"/>
      <c r="HF780" s="28"/>
      <c r="HG780" s="28"/>
      <c r="HH780" s="28"/>
      <c r="HI780" s="28"/>
      <c r="HJ780" s="28"/>
      <c r="HK780" s="28"/>
      <c r="HL780" s="28"/>
      <c r="HM780" s="28"/>
      <c r="HN780" s="28"/>
      <c r="HO780" s="28"/>
      <c r="HP780" s="28"/>
      <c r="HQ780" s="28"/>
      <c r="HR780" s="28"/>
      <c r="HS780" s="28"/>
      <c r="HT780" s="28"/>
      <c r="HU780" s="28"/>
      <c r="HV780" s="28"/>
      <c r="HW780" s="28"/>
      <c r="HX780" s="28"/>
      <c r="HY780" s="28"/>
    </row>
    <row r="781" s="1" customFormat="1" ht="28" customHeight="1" spans="1:233">
      <c r="A781" s="21">
        <v>779</v>
      </c>
      <c r="B781" s="21">
        <v>2022</v>
      </c>
      <c r="C781" s="17" t="s">
        <v>755</v>
      </c>
      <c r="D781" s="13" t="s">
        <v>803</v>
      </c>
      <c r="E781" s="20" t="s">
        <v>11</v>
      </c>
      <c r="F781" s="13">
        <v>70</v>
      </c>
      <c r="G781" s="14" t="s">
        <v>12</v>
      </c>
      <c r="H781" s="15">
        <v>44643</v>
      </c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28"/>
      <c r="EC781" s="28"/>
      <c r="ED781" s="28"/>
      <c r="EE781" s="28"/>
      <c r="EF781" s="28"/>
      <c r="EG781" s="28"/>
      <c r="EH781" s="28"/>
      <c r="EI781" s="28"/>
      <c r="EJ781" s="28"/>
      <c r="EK781" s="28"/>
      <c r="EL781" s="28"/>
      <c r="EM781" s="28"/>
      <c r="EN781" s="28"/>
      <c r="EO781" s="28"/>
      <c r="EP781" s="28"/>
      <c r="EQ781" s="28"/>
      <c r="ER781" s="28"/>
      <c r="ES781" s="28"/>
      <c r="ET781" s="28"/>
      <c r="EU781" s="28"/>
      <c r="EV781" s="28"/>
      <c r="EW781" s="28"/>
      <c r="EX781" s="28"/>
      <c r="EY781" s="28"/>
      <c r="EZ781" s="28"/>
      <c r="FA781" s="28"/>
      <c r="FB781" s="28"/>
      <c r="FC781" s="28"/>
      <c r="FD781" s="28"/>
      <c r="FE781" s="28"/>
      <c r="FF781" s="28"/>
      <c r="FG781" s="28"/>
      <c r="FH781" s="28"/>
      <c r="FI781" s="28"/>
      <c r="FJ781" s="28"/>
      <c r="FK781" s="28"/>
      <c r="FL781" s="28"/>
      <c r="FM781" s="28"/>
      <c r="FN781" s="28"/>
      <c r="FO781" s="28"/>
      <c r="FP781" s="28"/>
      <c r="FQ781" s="28"/>
      <c r="FR781" s="28"/>
      <c r="FS781" s="28"/>
      <c r="FT781" s="28"/>
      <c r="FU781" s="28"/>
      <c r="FV781" s="28"/>
      <c r="FW781" s="28"/>
      <c r="FX781" s="28"/>
      <c r="FY781" s="28"/>
      <c r="FZ781" s="28"/>
      <c r="GA781" s="28"/>
      <c r="GB781" s="28"/>
      <c r="GC781" s="28"/>
      <c r="GD781" s="28"/>
      <c r="GE781" s="28"/>
      <c r="GF781" s="28"/>
      <c r="GG781" s="28"/>
      <c r="GH781" s="28"/>
      <c r="GI781" s="28"/>
      <c r="GJ781" s="28"/>
      <c r="GK781" s="28"/>
      <c r="GL781" s="28"/>
      <c r="GM781" s="28"/>
      <c r="GN781" s="28"/>
      <c r="GO781" s="28"/>
      <c r="GP781" s="28"/>
      <c r="GQ781" s="28"/>
      <c r="GR781" s="28"/>
      <c r="GS781" s="28"/>
      <c r="GT781" s="28"/>
      <c r="GU781" s="28"/>
      <c r="GV781" s="28"/>
      <c r="GW781" s="28"/>
      <c r="GX781" s="28"/>
      <c r="GY781" s="28"/>
      <c r="GZ781" s="28"/>
      <c r="HA781" s="28"/>
      <c r="HB781" s="28"/>
      <c r="HC781" s="28"/>
      <c r="HD781" s="28"/>
      <c r="HE781" s="28"/>
      <c r="HF781" s="28"/>
      <c r="HG781" s="28"/>
      <c r="HH781" s="28"/>
      <c r="HI781" s="28"/>
      <c r="HJ781" s="28"/>
      <c r="HK781" s="28"/>
      <c r="HL781" s="28"/>
      <c r="HM781" s="28"/>
      <c r="HN781" s="28"/>
      <c r="HO781" s="28"/>
      <c r="HP781" s="28"/>
      <c r="HQ781" s="28"/>
      <c r="HR781" s="28"/>
      <c r="HS781" s="28"/>
      <c r="HT781" s="28"/>
      <c r="HU781" s="28"/>
      <c r="HV781" s="28"/>
      <c r="HW781" s="28"/>
      <c r="HX781" s="28"/>
      <c r="HY781" s="28"/>
    </row>
    <row r="782" s="1" customFormat="1" ht="28" customHeight="1" spans="1:233">
      <c r="A782" s="21">
        <v>780</v>
      </c>
      <c r="B782" s="21">
        <v>2022</v>
      </c>
      <c r="C782" s="17" t="s">
        <v>755</v>
      </c>
      <c r="D782" s="13" t="s">
        <v>804</v>
      </c>
      <c r="E782" s="20" t="s">
        <v>11</v>
      </c>
      <c r="F782" s="13">
        <v>70</v>
      </c>
      <c r="G782" s="14" t="s">
        <v>12</v>
      </c>
      <c r="H782" s="15">
        <v>44643</v>
      </c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28"/>
      <c r="EC782" s="28"/>
      <c r="ED782" s="28"/>
      <c r="EE782" s="28"/>
      <c r="EF782" s="28"/>
      <c r="EG782" s="28"/>
      <c r="EH782" s="28"/>
      <c r="EI782" s="28"/>
      <c r="EJ782" s="28"/>
      <c r="EK782" s="28"/>
      <c r="EL782" s="28"/>
      <c r="EM782" s="28"/>
      <c r="EN782" s="28"/>
      <c r="EO782" s="28"/>
      <c r="EP782" s="28"/>
      <c r="EQ782" s="28"/>
      <c r="ER782" s="28"/>
      <c r="ES782" s="28"/>
      <c r="ET782" s="28"/>
      <c r="EU782" s="28"/>
      <c r="EV782" s="28"/>
      <c r="EW782" s="28"/>
      <c r="EX782" s="28"/>
      <c r="EY782" s="28"/>
      <c r="EZ782" s="28"/>
      <c r="FA782" s="28"/>
      <c r="FB782" s="28"/>
      <c r="FC782" s="28"/>
      <c r="FD782" s="28"/>
      <c r="FE782" s="28"/>
      <c r="FF782" s="28"/>
      <c r="FG782" s="28"/>
      <c r="FH782" s="28"/>
      <c r="FI782" s="28"/>
      <c r="FJ782" s="28"/>
      <c r="FK782" s="28"/>
      <c r="FL782" s="28"/>
      <c r="FM782" s="28"/>
      <c r="FN782" s="28"/>
      <c r="FO782" s="28"/>
      <c r="FP782" s="28"/>
      <c r="FQ782" s="28"/>
      <c r="FR782" s="28"/>
      <c r="FS782" s="28"/>
      <c r="FT782" s="28"/>
      <c r="FU782" s="28"/>
      <c r="FV782" s="28"/>
      <c r="FW782" s="28"/>
      <c r="FX782" s="28"/>
      <c r="FY782" s="28"/>
      <c r="FZ782" s="28"/>
      <c r="GA782" s="28"/>
      <c r="GB782" s="28"/>
      <c r="GC782" s="28"/>
      <c r="GD782" s="28"/>
      <c r="GE782" s="28"/>
      <c r="GF782" s="28"/>
      <c r="GG782" s="28"/>
      <c r="GH782" s="28"/>
      <c r="GI782" s="28"/>
      <c r="GJ782" s="28"/>
      <c r="GK782" s="28"/>
      <c r="GL782" s="28"/>
      <c r="GM782" s="28"/>
      <c r="GN782" s="28"/>
      <c r="GO782" s="28"/>
      <c r="GP782" s="28"/>
      <c r="GQ782" s="28"/>
      <c r="GR782" s="28"/>
      <c r="GS782" s="28"/>
      <c r="GT782" s="28"/>
      <c r="GU782" s="28"/>
      <c r="GV782" s="28"/>
      <c r="GW782" s="28"/>
      <c r="GX782" s="28"/>
      <c r="GY782" s="28"/>
      <c r="GZ782" s="28"/>
      <c r="HA782" s="28"/>
      <c r="HB782" s="28"/>
      <c r="HC782" s="28"/>
      <c r="HD782" s="28"/>
      <c r="HE782" s="28"/>
      <c r="HF782" s="28"/>
      <c r="HG782" s="28"/>
      <c r="HH782" s="28"/>
      <c r="HI782" s="28"/>
      <c r="HJ782" s="28"/>
      <c r="HK782" s="28"/>
      <c r="HL782" s="28"/>
      <c r="HM782" s="28"/>
      <c r="HN782" s="28"/>
      <c r="HO782" s="28"/>
      <c r="HP782" s="28"/>
      <c r="HQ782" s="28"/>
      <c r="HR782" s="28"/>
      <c r="HS782" s="28"/>
      <c r="HT782" s="28"/>
      <c r="HU782" s="28"/>
      <c r="HV782" s="28"/>
      <c r="HW782" s="28"/>
      <c r="HX782" s="28"/>
      <c r="HY782" s="28"/>
    </row>
    <row r="783" s="1" customFormat="1" ht="28" customHeight="1" spans="1:233">
      <c r="A783" s="21">
        <v>781</v>
      </c>
      <c r="B783" s="21">
        <v>2022</v>
      </c>
      <c r="C783" s="17" t="s">
        <v>755</v>
      </c>
      <c r="D783" s="13" t="s">
        <v>805</v>
      </c>
      <c r="E783" s="20" t="s">
        <v>11</v>
      </c>
      <c r="F783" s="13">
        <v>70</v>
      </c>
      <c r="G783" s="14" t="s">
        <v>12</v>
      </c>
      <c r="H783" s="15">
        <v>44643</v>
      </c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  <c r="CW783" s="28"/>
      <c r="CX783" s="28"/>
      <c r="CY783" s="28"/>
      <c r="CZ783" s="28"/>
      <c r="DA783" s="28"/>
      <c r="DB783" s="28"/>
      <c r="DC783" s="28"/>
      <c r="DD783" s="28"/>
      <c r="DE783" s="28"/>
      <c r="DF783" s="28"/>
      <c r="DG783" s="28"/>
      <c r="DH783" s="28"/>
      <c r="DI783" s="28"/>
      <c r="DJ783" s="28"/>
      <c r="DK783" s="28"/>
      <c r="DL783" s="28"/>
      <c r="DM783" s="28"/>
      <c r="DN783" s="28"/>
      <c r="DO783" s="28"/>
      <c r="DP783" s="28"/>
      <c r="DQ783" s="28"/>
      <c r="DR783" s="28"/>
      <c r="DS783" s="28"/>
      <c r="DT783" s="28"/>
      <c r="DU783" s="28"/>
      <c r="DV783" s="28"/>
      <c r="DW783" s="28"/>
      <c r="DX783" s="28"/>
      <c r="DY783" s="28"/>
      <c r="DZ783" s="28"/>
      <c r="EA783" s="28"/>
      <c r="EB783" s="28"/>
      <c r="EC783" s="28"/>
      <c r="ED783" s="28"/>
      <c r="EE783" s="28"/>
      <c r="EF783" s="28"/>
      <c r="EG783" s="28"/>
      <c r="EH783" s="28"/>
      <c r="EI783" s="28"/>
      <c r="EJ783" s="28"/>
      <c r="EK783" s="28"/>
      <c r="EL783" s="28"/>
      <c r="EM783" s="28"/>
      <c r="EN783" s="28"/>
      <c r="EO783" s="28"/>
      <c r="EP783" s="28"/>
      <c r="EQ783" s="28"/>
      <c r="ER783" s="28"/>
      <c r="ES783" s="28"/>
      <c r="ET783" s="28"/>
      <c r="EU783" s="28"/>
      <c r="EV783" s="28"/>
      <c r="EW783" s="28"/>
      <c r="EX783" s="28"/>
      <c r="EY783" s="28"/>
      <c r="EZ783" s="28"/>
      <c r="FA783" s="28"/>
      <c r="FB783" s="28"/>
      <c r="FC783" s="28"/>
      <c r="FD783" s="28"/>
      <c r="FE783" s="28"/>
      <c r="FF783" s="28"/>
      <c r="FG783" s="28"/>
      <c r="FH783" s="28"/>
      <c r="FI783" s="28"/>
      <c r="FJ783" s="28"/>
      <c r="FK783" s="28"/>
      <c r="FL783" s="28"/>
      <c r="FM783" s="28"/>
      <c r="FN783" s="28"/>
      <c r="FO783" s="28"/>
      <c r="FP783" s="28"/>
      <c r="FQ783" s="28"/>
      <c r="FR783" s="28"/>
      <c r="FS783" s="28"/>
      <c r="FT783" s="28"/>
      <c r="FU783" s="28"/>
      <c r="FV783" s="28"/>
      <c r="FW783" s="28"/>
      <c r="FX783" s="28"/>
      <c r="FY783" s="28"/>
      <c r="FZ783" s="28"/>
      <c r="GA783" s="28"/>
      <c r="GB783" s="28"/>
      <c r="GC783" s="28"/>
      <c r="GD783" s="28"/>
      <c r="GE783" s="28"/>
      <c r="GF783" s="28"/>
      <c r="GG783" s="28"/>
      <c r="GH783" s="28"/>
      <c r="GI783" s="28"/>
      <c r="GJ783" s="28"/>
      <c r="GK783" s="28"/>
      <c r="GL783" s="28"/>
      <c r="GM783" s="28"/>
      <c r="GN783" s="28"/>
      <c r="GO783" s="28"/>
      <c r="GP783" s="28"/>
      <c r="GQ783" s="28"/>
      <c r="GR783" s="28"/>
      <c r="GS783" s="28"/>
      <c r="GT783" s="28"/>
      <c r="GU783" s="28"/>
      <c r="GV783" s="28"/>
      <c r="GW783" s="28"/>
      <c r="GX783" s="28"/>
      <c r="GY783" s="28"/>
      <c r="GZ783" s="28"/>
      <c r="HA783" s="28"/>
      <c r="HB783" s="28"/>
      <c r="HC783" s="28"/>
      <c r="HD783" s="28"/>
      <c r="HE783" s="28"/>
      <c r="HF783" s="28"/>
      <c r="HG783" s="28"/>
      <c r="HH783" s="28"/>
      <c r="HI783" s="28"/>
      <c r="HJ783" s="28"/>
      <c r="HK783" s="28"/>
      <c r="HL783" s="28"/>
      <c r="HM783" s="28"/>
      <c r="HN783" s="28"/>
      <c r="HO783" s="28"/>
      <c r="HP783" s="28"/>
      <c r="HQ783" s="28"/>
      <c r="HR783" s="28"/>
      <c r="HS783" s="28"/>
      <c r="HT783" s="28"/>
      <c r="HU783" s="28"/>
      <c r="HV783" s="28"/>
      <c r="HW783" s="28"/>
      <c r="HX783" s="28"/>
      <c r="HY783" s="28"/>
    </row>
    <row r="784" s="1" customFormat="1" ht="28" customHeight="1" spans="1:233">
      <c r="A784" s="21">
        <v>782</v>
      </c>
      <c r="B784" s="21">
        <v>2022</v>
      </c>
      <c r="C784" s="13" t="s">
        <v>758</v>
      </c>
      <c r="D784" s="13" t="s">
        <v>806</v>
      </c>
      <c r="E784" s="20" t="s">
        <v>11</v>
      </c>
      <c r="F784" s="13">
        <v>70</v>
      </c>
      <c r="G784" s="14" t="s">
        <v>12</v>
      </c>
      <c r="H784" s="15">
        <v>44643</v>
      </c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  <c r="CW784" s="28"/>
      <c r="CX784" s="28"/>
      <c r="CY784" s="28"/>
      <c r="CZ784" s="28"/>
      <c r="DA784" s="28"/>
      <c r="DB784" s="28"/>
      <c r="DC784" s="28"/>
      <c r="DD784" s="28"/>
      <c r="DE784" s="28"/>
      <c r="DF784" s="28"/>
      <c r="DG784" s="28"/>
      <c r="DH784" s="28"/>
      <c r="DI784" s="28"/>
      <c r="DJ784" s="28"/>
      <c r="DK784" s="28"/>
      <c r="DL784" s="28"/>
      <c r="DM784" s="28"/>
      <c r="DN784" s="28"/>
      <c r="DO784" s="28"/>
      <c r="DP784" s="28"/>
      <c r="DQ784" s="28"/>
      <c r="DR784" s="28"/>
      <c r="DS784" s="28"/>
      <c r="DT784" s="28"/>
      <c r="DU784" s="28"/>
      <c r="DV784" s="28"/>
      <c r="DW784" s="28"/>
      <c r="DX784" s="28"/>
      <c r="DY784" s="28"/>
      <c r="DZ784" s="28"/>
      <c r="EA784" s="28"/>
      <c r="EB784" s="28"/>
      <c r="EC784" s="28"/>
      <c r="ED784" s="28"/>
      <c r="EE784" s="28"/>
      <c r="EF784" s="28"/>
      <c r="EG784" s="28"/>
      <c r="EH784" s="28"/>
      <c r="EI784" s="28"/>
      <c r="EJ784" s="28"/>
      <c r="EK784" s="28"/>
      <c r="EL784" s="28"/>
      <c r="EM784" s="28"/>
      <c r="EN784" s="28"/>
      <c r="EO784" s="28"/>
      <c r="EP784" s="28"/>
      <c r="EQ784" s="28"/>
      <c r="ER784" s="28"/>
      <c r="ES784" s="28"/>
      <c r="ET784" s="28"/>
      <c r="EU784" s="28"/>
      <c r="EV784" s="28"/>
      <c r="EW784" s="28"/>
      <c r="EX784" s="28"/>
      <c r="EY784" s="28"/>
      <c r="EZ784" s="28"/>
      <c r="FA784" s="28"/>
      <c r="FB784" s="28"/>
      <c r="FC784" s="28"/>
      <c r="FD784" s="28"/>
      <c r="FE784" s="28"/>
      <c r="FF784" s="28"/>
      <c r="FG784" s="28"/>
      <c r="FH784" s="28"/>
      <c r="FI784" s="28"/>
      <c r="FJ784" s="28"/>
      <c r="FK784" s="28"/>
      <c r="FL784" s="28"/>
      <c r="FM784" s="28"/>
      <c r="FN784" s="28"/>
      <c r="FO784" s="28"/>
      <c r="FP784" s="28"/>
      <c r="FQ784" s="28"/>
      <c r="FR784" s="28"/>
      <c r="FS784" s="28"/>
      <c r="FT784" s="28"/>
      <c r="FU784" s="28"/>
      <c r="FV784" s="28"/>
      <c r="FW784" s="28"/>
      <c r="FX784" s="28"/>
      <c r="FY784" s="28"/>
      <c r="FZ784" s="28"/>
      <c r="GA784" s="28"/>
      <c r="GB784" s="28"/>
      <c r="GC784" s="28"/>
      <c r="GD784" s="28"/>
      <c r="GE784" s="28"/>
      <c r="GF784" s="28"/>
      <c r="GG784" s="28"/>
      <c r="GH784" s="28"/>
      <c r="GI784" s="28"/>
      <c r="GJ784" s="28"/>
      <c r="GK784" s="28"/>
      <c r="GL784" s="28"/>
      <c r="GM784" s="28"/>
      <c r="GN784" s="28"/>
      <c r="GO784" s="28"/>
      <c r="GP784" s="28"/>
      <c r="GQ784" s="28"/>
      <c r="GR784" s="28"/>
      <c r="GS784" s="28"/>
      <c r="GT784" s="28"/>
      <c r="GU784" s="28"/>
      <c r="GV784" s="28"/>
      <c r="GW784" s="28"/>
      <c r="GX784" s="28"/>
      <c r="GY784" s="28"/>
      <c r="GZ784" s="28"/>
      <c r="HA784" s="28"/>
      <c r="HB784" s="28"/>
      <c r="HC784" s="28"/>
      <c r="HD784" s="28"/>
      <c r="HE784" s="28"/>
      <c r="HF784" s="28"/>
      <c r="HG784" s="28"/>
      <c r="HH784" s="28"/>
      <c r="HI784" s="28"/>
      <c r="HJ784" s="28"/>
      <c r="HK784" s="28"/>
      <c r="HL784" s="28"/>
      <c r="HM784" s="28"/>
      <c r="HN784" s="28"/>
      <c r="HO784" s="28"/>
      <c r="HP784" s="28"/>
      <c r="HQ784" s="28"/>
      <c r="HR784" s="28"/>
      <c r="HS784" s="28"/>
      <c r="HT784" s="28"/>
      <c r="HU784" s="28"/>
      <c r="HV784" s="28"/>
      <c r="HW784" s="28"/>
      <c r="HX784" s="28"/>
      <c r="HY784" s="28"/>
    </row>
    <row r="785" s="1" customFormat="1" ht="28" customHeight="1" spans="1:233">
      <c r="A785" s="21">
        <v>783</v>
      </c>
      <c r="B785" s="21">
        <v>2022</v>
      </c>
      <c r="C785" s="13" t="s">
        <v>758</v>
      </c>
      <c r="D785" s="20" t="s">
        <v>807</v>
      </c>
      <c r="E785" s="20" t="s">
        <v>11</v>
      </c>
      <c r="F785" s="13">
        <v>70</v>
      </c>
      <c r="G785" s="14" t="s">
        <v>12</v>
      </c>
      <c r="H785" s="15">
        <v>44643</v>
      </c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  <c r="CW785" s="28"/>
      <c r="CX785" s="28"/>
      <c r="CY785" s="28"/>
      <c r="CZ785" s="28"/>
      <c r="DA785" s="28"/>
      <c r="DB785" s="28"/>
      <c r="DC785" s="28"/>
      <c r="DD785" s="28"/>
      <c r="DE785" s="28"/>
      <c r="DF785" s="28"/>
      <c r="DG785" s="28"/>
      <c r="DH785" s="28"/>
      <c r="DI785" s="28"/>
      <c r="DJ785" s="28"/>
      <c r="DK785" s="28"/>
      <c r="DL785" s="28"/>
      <c r="DM785" s="28"/>
      <c r="DN785" s="28"/>
      <c r="DO785" s="28"/>
      <c r="DP785" s="28"/>
      <c r="DQ785" s="28"/>
      <c r="DR785" s="28"/>
      <c r="DS785" s="28"/>
      <c r="DT785" s="28"/>
      <c r="DU785" s="28"/>
      <c r="DV785" s="28"/>
      <c r="DW785" s="28"/>
      <c r="DX785" s="28"/>
      <c r="DY785" s="28"/>
      <c r="DZ785" s="28"/>
      <c r="EA785" s="28"/>
      <c r="EB785" s="28"/>
      <c r="EC785" s="28"/>
      <c r="ED785" s="28"/>
      <c r="EE785" s="28"/>
      <c r="EF785" s="28"/>
      <c r="EG785" s="28"/>
      <c r="EH785" s="28"/>
      <c r="EI785" s="28"/>
      <c r="EJ785" s="28"/>
      <c r="EK785" s="28"/>
      <c r="EL785" s="28"/>
      <c r="EM785" s="28"/>
      <c r="EN785" s="28"/>
      <c r="EO785" s="28"/>
      <c r="EP785" s="28"/>
      <c r="EQ785" s="28"/>
      <c r="ER785" s="28"/>
      <c r="ES785" s="28"/>
      <c r="ET785" s="28"/>
      <c r="EU785" s="28"/>
      <c r="EV785" s="28"/>
      <c r="EW785" s="28"/>
      <c r="EX785" s="28"/>
      <c r="EY785" s="28"/>
      <c r="EZ785" s="28"/>
      <c r="FA785" s="28"/>
      <c r="FB785" s="28"/>
      <c r="FC785" s="28"/>
      <c r="FD785" s="28"/>
      <c r="FE785" s="28"/>
      <c r="FF785" s="28"/>
      <c r="FG785" s="28"/>
      <c r="FH785" s="28"/>
      <c r="FI785" s="28"/>
      <c r="FJ785" s="28"/>
      <c r="FK785" s="28"/>
      <c r="FL785" s="28"/>
      <c r="FM785" s="28"/>
      <c r="FN785" s="28"/>
      <c r="FO785" s="28"/>
      <c r="FP785" s="28"/>
      <c r="FQ785" s="28"/>
      <c r="FR785" s="28"/>
      <c r="FS785" s="28"/>
      <c r="FT785" s="28"/>
      <c r="FU785" s="28"/>
      <c r="FV785" s="28"/>
      <c r="FW785" s="28"/>
      <c r="FX785" s="28"/>
      <c r="FY785" s="28"/>
      <c r="FZ785" s="28"/>
      <c r="GA785" s="28"/>
      <c r="GB785" s="28"/>
      <c r="GC785" s="28"/>
      <c r="GD785" s="28"/>
      <c r="GE785" s="28"/>
      <c r="GF785" s="28"/>
      <c r="GG785" s="28"/>
      <c r="GH785" s="28"/>
      <c r="GI785" s="28"/>
      <c r="GJ785" s="28"/>
      <c r="GK785" s="28"/>
      <c r="GL785" s="28"/>
      <c r="GM785" s="28"/>
      <c r="GN785" s="28"/>
      <c r="GO785" s="28"/>
      <c r="GP785" s="28"/>
      <c r="GQ785" s="28"/>
      <c r="GR785" s="28"/>
      <c r="GS785" s="28"/>
      <c r="GT785" s="28"/>
      <c r="GU785" s="28"/>
      <c r="GV785" s="28"/>
      <c r="GW785" s="28"/>
      <c r="GX785" s="28"/>
      <c r="GY785" s="28"/>
      <c r="GZ785" s="28"/>
      <c r="HA785" s="28"/>
      <c r="HB785" s="28"/>
      <c r="HC785" s="28"/>
      <c r="HD785" s="28"/>
      <c r="HE785" s="28"/>
      <c r="HF785" s="28"/>
      <c r="HG785" s="28"/>
      <c r="HH785" s="28"/>
      <c r="HI785" s="28"/>
      <c r="HJ785" s="28"/>
      <c r="HK785" s="28"/>
      <c r="HL785" s="28"/>
      <c r="HM785" s="28"/>
      <c r="HN785" s="28"/>
      <c r="HO785" s="28"/>
      <c r="HP785" s="28"/>
      <c r="HQ785" s="28"/>
      <c r="HR785" s="28"/>
      <c r="HS785" s="28"/>
      <c r="HT785" s="28"/>
      <c r="HU785" s="28"/>
      <c r="HV785" s="28"/>
      <c r="HW785" s="28"/>
      <c r="HX785" s="28"/>
      <c r="HY785" s="28"/>
    </row>
    <row r="786" s="1" customFormat="1" ht="28" customHeight="1" spans="1:233">
      <c r="A786" s="21">
        <v>784</v>
      </c>
      <c r="B786" s="21">
        <v>2022</v>
      </c>
      <c r="C786" s="13" t="s">
        <v>758</v>
      </c>
      <c r="D786" s="20" t="s">
        <v>808</v>
      </c>
      <c r="E786" s="20" t="s">
        <v>11</v>
      </c>
      <c r="F786" s="13">
        <v>70</v>
      </c>
      <c r="G786" s="14" t="s">
        <v>12</v>
      </c>
      <c r="H786" s="15">
        <v>44643</v>
      </c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  <c r="CW786" s="28"/>
      <c r="CX786" s="28"/>
      <c r="CY786" s="28"/>
      <c r="CZ786" s="28"/>
      <c r="DA786" s="28"/>
      <c r="DB786" s="28"/>
      <c r="DC786" s="28"/>
      <c r="DD786" s="28"/>
      <c r="DE786" s="28"/>
      <c r="DF786" s="28"/>
      <c r="DG786" s="28"/>
      <c r="DH786" s="28"/>
      <c r="DI786" s="28"/>
      <c r="DJ786" s="28"/>
      <c r="DK786" s="28"/>
      <c r="DL786" s="28"/>
      <c r="DM786" s="28"/>
      <c r="DN786" s="28"/>
      <c r="DO786" s="28"/>
      <c r="DP786" s="28"/>
      <c r="DQ786" s="28"/>
      <c r="DR786" s="28"/>
      <c r="DS786" s="28"/>
      <c r="DT786" s="28"/>
      <c r="DU786" s="28"/>
      <c r="DV786" s="28"/>
      <c r="DW786" s="28"/>
      <c r="DX786" s="28"/>
      <c r="DY786" s="28"/>
      <c r="DZ786" s="28"/>
      <c r="EA786" s="28"/>
      <c r="EB786" s="28"/>
      <c r="EC786" s="28"/>
      <c r="ED786" s="28"/>
      <c r="EE786" s="28"/>
      <c r="EF786" s="28"/>
      <c r="EG786" s="28"/>
      <c r="EH786" s="28"/>
      <c r="EI786" s="28"/>
      <c r="EJ786" s="28"/>
      <c r="EK786" s="28"/>
      <c r="EL786" s="28"/>
      <c r="EM786" s="28"/>
      <c r="EN786" s="28"/>
      <c r="EO786" s="28"/>
      <c r="EP786" s="28"/>
      <c r="EQ786" s="28"/>
      <c r="ER786" s="28"/>
      <c r="ES786" s="28"/>
      <c r="ET786" s="28"/>
      <c r="EU786" s="28"/>
      <c r="EV786" s="28"/>
      <c r="EW786" s="28"/>
      <c r="EX786" s="28"/>
      <c r="EY786" s="28"/>
      <c r="EZ786" s="28"/>
      <c r="FA786" s="28"/>
      <c r="FB786" s="28"/>
      <c r="FC786" s="28"/>
      <c r="FD786" s="28"/>
      <c r="FE786" s="28"/>
      <c r="FF786" s="28"/>
      <c r="FG786" s="28"/>
      <c r="FH786" s="28"/>
      <c r="FI786" s="28"/>
      <c r="FJ786" s="28"/>
      <c r="FK786" s="28"/>
      <c r="FL786" s="28"/>
      <c r="FM786" s="28"/>
      <c r="FN786" s="28"/>
      <c r="FO786" s="28"/>
      <c r="FP786" s="28"/>
      <c r="FQ786" s="28"/>
      <c r="FR786" s="28"/>
      <c r="FS786" s="28"/>
      <c r="FT786" s="28"/>
      <c r="FU786" s="28"/>
      <c r="FV786" s="28"/>
      <c r="FW786" s="28"/>
      <c r="FX786" s="28"/>
      <c r="FY786" s="28"/>
      <c r="FZ786" s="28"/>
      <c r="GA786" s="28"/>
      <c r="GB786" s="28"/>
      <c r="GC786" s="28"/>
      <c r="GD786" s="28"/>
      <c r="GE786" s="28"/>
      <c r="GF786" s="28"/>
      <c r="GG786" s="28"/>
      <c r="GH786" s="28"/>
      <c r="GI786" s="28"/>
      <c r="GJ786" s="28"/>
      <c r="GK786" s="28"/>
      <c r="GL786" s="28"/>
      <c r="GM786" s="28"/>
      <c r="GN786" s="28"/>
      <c r="GO786" s="28"/>
      <c r="GP786" s="28"/>
      <c r="GQ786" s="28"/>
      <c r="GR786" s="28"/>
      <c r="GS786" s="28"/>
      <c r="GT786" s="28"/>
      <c r="GU786" s="28"/>
      <c r="GV786" s="28"/>
      <c r="GW786" s="28"/>
      <c r="GX786" s="28"/>
      <c r="GY786" s="28"/>
      <c r="GZ786" s="28"/>
      <c r="HA786" s="28"/>
      <c r="HB786" s="28"/>
      <c r="HC786" s="28"/>
      <c r="HD786" s="28"/>
      <c r="HE786" s="28"/>
      <c r="HF786" s="28"/>
      <c r="HG786" s="28"/>
      <c r="HH786" s="28"/>
      <c r="HI786" s="28"/>
      <c r="HJ786" s="28"/>
      <c r="HK786" s="28"/>
      <c r="HL786" s="28"/>
      <c r="HM786" s="28"/>
      <c r="HN786" s="28"/>
      <c r="HO786" s="28"/>
      <c r="HP786" s="28"/>
      <c r="HQ786" s="28"/>
      <c r="HR786" s="28"/>
      <c r="HS786" s="28"/>
      <c r="HT786" s="28"/>
      <c r="HU786" s="28"/>
      <c r="HV786" s="28"/>
      <c r="HW786" s="28"/>
      <c r="HX786" s="28"/>
      <c r="HY786" s="28"/>
    </row>
    <row r="787" s="1" customFormat="1" ht="28" customHeight="1" spans="1:8">
      <c r="A787" s="21">
        <v>785</v>
      </c>
      <c r="B787" s="21">
        <v>2022</v>
      </c>
      <c r="C787" s="13" t="s">
        <v>809</v>
      </c>
      <c r="D787" s="20" t="s">
        <v>810</v>
      </c>
      <c r="E787" s="20" t="s">
        <v>11</v>
      </c>
      <c r="F787" s="13">
        <v>70</v>
      </c>
      <c r="G787" s="14" t="s">
        <v>12</v>
      </c>
      <c r="H787" s="15">
        <v>44643</v>
      </c>
    </row>
    <row r="788" s="1" customFormat="1" ht="28" customHeight="1" spans="1:233">
      <c r="A788" s="21">
        <v>786</v>
      </c>
      <c r="B788" s="21">
        <v>2022</v>
      </c>
      <c r="C788" s="13" t="s">
        <v>758</v>
      </c>
      <c r="D788" s="20" t="s">
        <v>811</v>
      </c>
      <c r="E788" s="20" t="s">
        <v>11</v>
      </c>
      <c r="F788" s="13">
        <v>70</v>
      </c>
      <c r="G788" s="14" t="s">
        <v>12</v>
      </c>
      <c r="H788" s="15">
        <v>44643</v>
      </c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  <c r="CW788" s="28"/>
      <c r="CX788" s="28"/>
      <c r="CY788" s="28"/>
      <c r="CZ788" s="28"/>
      <c r="DA788" s="28"/>
      <c r="DB788" s="28"/>
      <c r="DC788" s="28"/>
      <c r="DD788" s="28"/>
      <c r="DE788" s="28"/>
      <c r="DF788" s="28"/>
      <c r="DG788" s="28"/>
      <c r="DH788" s="28"/>
      <c r="DI788" s="28"/>
      <c r="DJ788" s="28"/>
      <c r="DK788" s="28"/>
      <c r="DL788" s="28"/>
      <c r="DM788" s="28"/>
      <c r="DN788" s="28"/>
      <c r="DO788" s="28"/>
      <c r="DP788" s="28"/>
      <c r="DQ788" s="28"/>
      <c r="DR788" s="28"/>
      <c r="DS788" s="28"/>
      <c r="DT788" s="28"/>
      <c r="DU788" s="28"/>
      <c r="DV788" s="28"/>
      <c r="DW788" s="28"/>
      <c r="DX788" s="28"/>
      <c r="DY788" s="28"/>
      <c r="DZ788" s="28"/>
      <c r="EA788" s="28"/>
      <c r="EB788" s="28"/>
      <c r="EC788" s="28"/>
      <c r="ED788" s="28"/>
      <c r="EE788" s="28"/>
      <c r="EF788" s="28"/>
      <c r="EG788" s="28"/>
      <c r="EH788" s="28"/>
      <c r="EI788" s="28"/>
      <c r="EJ788" s="28"/>
      <c r="EK788" s="28"/>
      <c r="EL788" s="28"/>
      <c r="EM788" s="28"/>
      <c r="EN788" s="28"/>
      <c r="EO788" s="28"/>
      <c r="EP788" s="28"/>
      <c r="EQ788" s="28"/>
      <c r="ER788" s="28"/>
      <c r="ES788" s="28"/>
      <c r="ET788" s="28"/>
      <c r="EU788" s="28"/>
      <c r="EV788" s="28"/>
      <c r="EW788" s="28"/>
      <c r="EX788" s="28"/>
      <c r="EY788" s="28"/>
      <c r="EZ788" s="28"/>
      <c r="FA788" s="28"/>
      <c r="FB788" s="28"/>
      <c r="FC788" s="28"/>
      <c r="FD788" s="28"/>
      <c r="FE788" s="28"/>
      <c r="FF788" s="28"/>
      <c r="FG788" s="28"/>
      <c r="FH788" s="28"/>
      <c r="FI788" s="28"/>
      <c r="FJ788" s="28"/>
      <c r="FK788" s="28"/>
      <c r="FL788" s="28"/>
      <c r="FM788" s="28"/>
      <c r="FN788" s="28"/>
      <c r="FO788" s="28"/>
      <c r="FP788" s="28"/>
      <c r="FQ788" s="28"/>
      <c r="FR788" s="28"/>
      <c r="FS788" s="28"/>
      <c r="FT788" s="28"/>
      <c r="FU788" s="28"/>
      <c r="FV788" s="28"/>
      <c r="FW788" s="28"/>
      <c r="FX788" s="28"/>
      <c r="FY788" s="28"/>
      <c r="FZ788" s="28"/>
      <c r="GA788" s="28"/>
      <c r="GB788" s="28"/>
      <c r="GC788" s="28"/>
      <c r="GD788" s="28"/>
      <c r="GE788" s="28"/>
      <c r="GF788" s="28"/>
      <c r="GG788" s="28"/>
      <c r="GH788" s="28"/>
      <c r="GI788" s="28"/>
      <c r="GJ788" s="28"/>
      <c r="GK788" s="28"/>
      <c r="GL788" s="28"/>
      <c r="GM788" s="28"/>
      <c r="GN788" s="28"/>
      <c r="GO788" s="28"/>
      <c r="GP788" s="28"/>
      <c r="GQ788" s="28"/>
      <c r="GR788" s="28"/>
      <c r="GS788" s="28"/>
      <c r="GT788" s="28"/>
      <c r="GU788" s="28"/>
      <c r="GV788" s="28"/>
      <c r="GW788" s="28"/>
      <c r="GX788" s="28"/>
      <c r="GY788" s="28"/>
      <c r="GZ788" s="28"/>
      <c r="HA788" s="28"/>
      <c r="HB788" s="28"/>
      <c r="HC788" s="28"/>
      <c r="HD788" s="28"/>
      <c r="HE788" s="28"/>
      <c r="HF788" s="28"/>
      <c r="HG788" s="28"/>
      <c r="HH788" s="28"/>
      <c r="HI788" s="28"/>
      <c r="HJ788" s="28"/>
      <c r="HK788" s="28"/>
      <c r="HL788" s="28"/>
      <c r="HM788" s="28"/>
      <c r="HN788" s="28"/>
      <c r="HO788" s="28"/>
      <c r="HP788" s="28"/>
      <c r="HQ788" s="28"/>
      <c r="HR788" s="28"/>
      <c r="HS788" s="28"/>
      <c r="HT788" s="28"/>
      <c r="HU788" s="28"/>
      <c r="HV788" s="28"/>
      <c r="HW788" s="28"/>
      <c r="HX788" s="28"/>
      <c r="HY788" s="28"/>
    </row>
    <row r="789" s="1" customFormat="1" ht="28" customHeight="1" spans="1:233">
      <c r="A789" s="21">
        <v>787</v>
      </c>
      <c r="B789" s="21">
        <v>2022</v>
      </c>
      <c r="C789" s="13" t="s">
        <v>758</v>
      </c>
      <c r="D789" s="20" t="s">
        <v>812</v>
      </c>
      <c r="E789" s="20" t="s">
        <v>11</v>
      </c>
      <c r="F789" s="13">
        <v>70</v>
      </c>
      <c r="G789" s="14" t="s">
        <v>12</v>
      </c>
      <c r="H789" s="15">
        <v>44643</v>
      </c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  <c r="CW789" s="28"/>
      <c r="CX789" s="28"/>
      <c r="CY789" s="28"/>
      <c r="CZ789" s="28"/>
      <c r="DA789" s="28"/>
      <c r="DB789" s="28"/>
      <c r="DC789" s="28"/>
      <c r="DD789" s="28"/>
      <c r="DE789" s="28"/>
      <c r="DF789" s="28"/>
      <c r="DG789" s="28"/>
      <c r="DH789" s="28"/>
      <c r="DI789" s="28"/>
      <c r="DJ789" s="28"/>
      <c r="DK789" s="28"/>
      <c r="DL789" s="28"/>
      <c r="DM789" s="28"/>
      <c r="DN789" s="28"/>
      <c r="DO789" s="28"/>
      <c r="DP789" s="28"/>
      <c r="DQ789" s="28"/>
      <c r="DR789" s="28"/>
      <c r="DS789" s="28"/>
      <c r="DT789" s="28"/>
      <c r="DU789" s="28"/>
      <c r="DV789" s="28"/>
      <c r="DW789" s="28"/>
      <c r="DX789" s="28"/>
      <c r="DY789" s="28"/>
      <c r="DZ789" s="28"/>
      <c r="EA789" s="28"/>
      <c r="EB789" s="28"/>
      <c r="EC789" s="28"/>
      <c r="ED789" s="28"/>
      <c r="EE789" s="28"/>
      <c r="EF789" s="28"/>
      <c r="EG789" s="28"/>
      <c r="EH789" s="28"/>
      <c r="EI789" s="28"/>
      <c r="EJ789" s="28"/>
      <c r="EK789" s="28"/>
      <c r="EL789" s="28"/>
      <c r="EM789" s="28"/>
      <c r="EN789" s="28"/>
      <c r="EO789" s="28"/>
      <c r="EP789" s="28"/>
      <c r="EQ789" s="28"/>
      <c r="ER789" s="28"/>
      <c r="ES789" s="28"/>
      <c r="ET789" s="28"/>
      <c r="EU789" s="28"/>
      <c r="EV789" s="28"/>
      <c r="EW789" s="28"/>
      <c r="EX789" s="28"/>
      <c r="EY789" s="28"/>
      <c r="EZ789" s="28"/>
      <c r="FA789" s="28"/>
      <c r="FB789" s="28"/>
      <c r="FC789" s="28"/>
      <c r="FD789" s="28"/>
      <c r="FE789" s="28"/>
      <c r="FF789" s="28"/>
      <c r="FG789" s="28"/>
      <c r="FH789" s="28"/>
      <c r="FI789" s="28"/>
      <c r="FJ789" s="28"/>
      <c r="FK789" s="28"/>
      <c r="FL789" s="28"/>
      <c r="FM789" s="28"/>
      <c r="FN789" s="28"/>
      <c r="FO789" s="28"/>
      <c r="FP789" s="28"/>
      <c r="FQ789" s="28"/>
      <c r="FR789" s="28"/>
      <c r="FS789" s="28"/>
      <c r="FT789" s="28"/>
      <c r="FU789" s="28"/>
      <c r="FV789" s="28"/>
      <c r="FW789" s="28"/>
      <c r="FX789" s="28"/>
      <c r="FY789" s="28"/>
      <c r="FZ789" s="28"/>
      <c r="GA789" s="28"/>
      <c r="GB789" s="28"/>
      <c r="GC789" s="28"/>
      <c r="GD789" s="28"/>
      <c r="GE789" s="28"/>
      <c r="GF789" s="28"/>
      <c r="GG789" s="28"/>
      <c r="GH789" s="28"/>
      <c r="GI789" s="28"/>
      <c r="GJ789" s="28"/>
      <c r="GK789" s="28"/>
      <c r="GL789" s="28"/>
      <c r="GM789" s="28"/>
      <c r="GN789" s="28"/>
      <c r="GO789" s="28"/>
      <c r="GP789" s="28"/>
      <c r="GQ789" s="28"/>
      <c r="GR789" s="28"/>
      <c r="GS789" s="28"/>
      <c r="GT789" s="28"/>
      <c r="GU789" s="28"/>
      <c r="GV789" s="28"/>
      <c r="GW789" s="28"/>
      <c r="GX789" s="28"/>
      <c r="GY789" s="28"/>
      <c r="GZ789" s="28"/>
      <c r="HA789" s="28"/>
      <c r="HB789" s="28"/>
      <c r="HC789" s="28"/>
      <c r="HD789" s="28"/>
      <c r="HE789" s="28"/>
      <c r="HF789" s="28"/>
      <c r="HG789" s="28"/>
      <c r="HH789" s="28"/>
      <c r="HI789" s="28"/>
      <c r="HJ789" s="28"/>
      <c r="HK789" s="28"/>
      <c r="HL789" s="28"/>
      <c r="HM789" s="28"/>
      <c r="HN789" s="28"/>
      <c r="HO789" s="28"/>
      <c r="HP789" s="28"/>
      <c r="HQ789" s="28"/>
      <c r="HR789" s="28"/>
      <c r="HS789" s="28"/>
      <c r="HT789" s="28"/>
      <c r="HU789" s="28"/>
      <c r="HV789" s="28"/>
      <c r="HW789" s="28"/>
      <c r="HX789" s="28"/>
      <c r="HY789" s="28"/>
    </row>
    <row r="790" s="1" customFormat="1" ht="28" customHeight="1" spans="1:233">
      <c r="A790" s="21">
        <v>788</v>
      </c>
      <c r="B790" s="21">
        <v>2022</v>
      </c>
      <c r="C790" s="13" t="s">
        <v>758</v>
      </c>
      <c r="D790" s="20" t="s">
        <v>813</v>
      </c>
      <c r="E790" s="20" t="s">
        <v>11</v>
      </c>
      <c r="F790" s="13">
        <v>70</v>
      </c>
      <c r="G790" s="14" t="s">
        <v>12</v>
      </c>
      <c r="H790" s="15">
        <v>44643</v>
      </c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  <c r="CW790" s="28"/>
      <c r="CX790" s="28"/>
      <c r="CY790" s="28"/>
      <c r="CZ790" s="28"/>
      <c r="DA790" s="28"/>
      <c r="DB790" s="28"/>
      <c r="DC790" s="28"/>
      <c r="DD790" s="28"/>
      <c r="DE790" s="28"/>
      <c r="DF790" s="28"/>
      <c r="DG790" s="28"/>
      <c r="DH790" s="28"/>
      <c r="DI790" s="28"/>
      <c r="DJ790" s="28"/>
      <c r="DK790" s="28"/>
      <c r="DL790" s="28"/>
      <c r="DM790" s="28"/>
      <c r="DN790" s="28"/>
      <c r="DO790" s="28"/>
      <c r="DP790" s="28"/>
      <c r="DQ790" s="28"/>
      <c r="DR790" s="28"/>
      <c r="DS790" s="28"/>
      <c r="DT790" s="28"/>
      <c r="DU790" s="28"/>
      <c r="DV790" s="28"/>
      <c r="DW790" s="28"/>
      <c r="DX790" s="28"/>
      <c r="DY790" s="28"/>
      <c r="DZ790" s="28"/>
      <c r="EA790" s="28"/>
      <c r="EB790" s="28"/>
      <c r="EC790" s="28"/>
      <c r="ED790" s="28"/>
      <c r="EE790" s="28"/>
      <c r="EF790" s="28"/>
      <c r="EG790" s="28"/>
      <c r="EH790" s="28"/>
      <c r="EI790" s="28"/>
      <c r="EJ790" s="28"/>
      <c r="EK790" s="28"/>
      <c r="EL790" s="28"/>
      <c r="EM790" s="28"/>
      <c r="EN790" s="28"/>
      <c r="EO790" s="28"/>
      <c r="EP790" s="28"/>
      <c r="EQ790" s="28"/>
      <c r="ER790" s="28"/>
      <c r="ES790" s="28"/>
      <c r="ET790" s="28"/>
      <c r="EU790" s="28"/>
      <c r="EV790" s="28"/>
      <c r="EW790" s="28"/>
      <c r="EX790" s="28"/>
      <c r="EY790" s="28"/>
      <c r="EZ790" s="28"/>
      <c r="FA790" s="28"/>
      <c r="FB790" s="28"/>
      <c r="FC790" s="28"/>
      <c r="FD790" s="28"/>
      <c r="FE790" s="28"/>
      <c r="FF790" s="28"/>
      <c r="FG790" s="28"/>
      <c r="FH790" s="28"/>
      <c r="FI790" s="28"/>
      <c r="FJ790" s="28"/>
      <c r="FK790" s="28"/>
      <c r="FL790" s="28"/>
      <c r="FM790" s="28"/>
      <c r="FN790" s="28"/>
      <c r="FO790" s="28"/>
      <c r="FP790" s="28"/>
      <c r="FQ790" s="28"/>
      <c r="FR790" s="28"/>
      <c r="FS790" s="28"/>
      <c r="FT790" s="28"/>
      <c r="FU790" s="28"/>
      <c r="FV790" s="28"/>
      <c r="FW790" s="28"/>
      <c r="FX790" s="28"/>
      <c r="FY790" s="28"/>
      <c r="FZ790" s="28"/>
      <c r="GA790" s="28"/>
      <c r="GB790" s="28"/>
      <c r="GC790" s="28"/>
      <c r="GD790" s="28"/>
      <c r="GE790" s="28"/>
      <c r="GF790" s="28"/>
      <c r="GG790" s="28"/>
      <c r="GH790" s="28"/>
      <c r="GI790" s="28"/>
      <c r="GJ790" s="28"/>
      <c r="GK790" s="28"/>
      <c r="GL790" s="28"/>
      <c r="GM790" s="28"/>
      <c r="GN790" s="28"/>
      <c r="GO790" s="28"/>
      <c r="GP790" s="28"/>
      <c r="GQ790" s="28"/>
      <c r="GR790" s="28"/>
      <c r="GS790" s="28"/>
      <c r="GT790" s="28"/>
      <c r="GU790" s="28"/>
      <c r="GV790" s="28"/>
      <c r="GW790" s="28"/>
      <c r="GX790" s="28"/>
      <c r="GY790" s="28"/>
      <c r="GZ790" s="28"/>
      <c r="HA790" s="28"/>
      <c r="HB790" s="28"/>
      <c r="HC790" s="28"/>
      <c r="HD790" s="28"/>
      <c r="HE790" s="28"/>
      <c r="HF790" s="28"/>
      <c r="HG790" s="28"/>
      <c r="HH790" s="28"/>
      <c r="HI790" s="28"/>
      <c r="HJ790" s="28"/>
      <c r="HK790" s="28"/>
      <c r="HL790" s="28"/>
      <c r="HM790" s="28"/>
      <c r="HN790" s="28"/>
      <c r="HO790" s="28"/>
      <c r="HP790" s="28"/>
      <c r="HQ790" s="28"/>
      <c r="HR790" s="28"/>
      <c r="HS790" s="28"/>
      <c r="HT790" s="28"/>
      <c r="HU790" s="28"/>
      <c r="HV790" s="28"/>
      <c r="HW790" s="28"/>
      <c r="HX790" s="28"/>
      <c r="HY790" s="28"/>
    </row>
    <row r="791" s="1" customFormat="1" ht="28" customHeight="1" spans="1:233">
      <c r="A791" s="21">
        <v>789</v>
      </c>
      <c r="B791" s="21">
        <v>2022</v>
      </c>
      <c r="C791" s="13" t="s">
        <v>758</v>
      </c>
      <c r="D791" s="20" t="s">
        <v>814</v>
      </c>
      <c r="E791" s="20" t="s">
        <v>11</v>
      </c>
      <c r="F791" s="13">
        <v>70</v>
      </c>
      <c r="G791" s="14" t="s">
        <v>12</v>
      </c>
      <c r="H791" s="15">
        <v>44643</v>
      </c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  <c r="CW791" s="28"/>
      <c r="CX791" s="28"/>
      <c r="CY791" s="28"/>
      <c r="CZ791" s="28"/>
      <c r="DA791" s="28"/>
      <c r="DB791" s="28"/>
      <c r="DC791" s="28"/>
      <c r="DD791" s="28"/>
      <c r="DE791" s="28"/>
      <c r="DF791" s="28"/>
      <c r="DG791" s="28"/>
      <c r="DH791" s="28"/>
      <c r="DI791" s="28"/>
      <c r="DJ791" s="28"/>
      <c r="DK791" s="28"/>
      <c r="DL791" s="28"/>
      <c r="DM791" s="28"/>
      <c r="DN791" s="28"/>
      <c r="DO791" s="28"/>
      <c r="DP791" s="28"/>
      <c r="DQ791" s="28"/>
      <c r="DR791" s="28"/>
      <c r="DS791" s="28"/>
      <c r="DT791" s="28"/>
      <c r="DU791" s="28"/>
      <c r="DV791" s="28"/>
      <c r="DW791" s="28"/>
      <c r="DX791" s="28"/>
      <c r="DY791" s="28"/>
      <c r="DZ791" s="28"/>
      <c r="EA791" s="28"/>
      <c r="EB791" s="28"/>
      <c r="EC791" s="28"/>
      <c r="ED791" s="28"/>
      <c r="EE791" s="28"/>
      <c r="EF791" s="28"/>
      <c r="EG791" s="28"/>
      <c r="EH791" s="28"/>
      <c r="EI791" s="28"/>
      <c r="EJ791" s="28"/>
      <c r="EK791" s="28"/>
      <c r="EL791" s="28"/>
      <c r="EM791" s="28"/>
      <c r="EN791" s="28"/>
      <c r="EO791" s="28"/>
      <c r="EP791" s="28"/>
      <c r="EQ791" s="28"/>
      <c r="ER791" s="28"/>
      <c r="ES791" s="28"/>
      <c r="ET791" s="28"/>
      <c r="EU791" s="28"/>
      <c r="EV791" s="28"/>
      <c r="EW791" s="28"/>
      <c r="EX791" s="28"/>
      <c r="EY791" s="28"/>
      <c r="EZ791" s="28"/>
      <c r="FA791" s="28"/>
      <c r="FB791" s="28"/>
      <c r="FC791" s="28"/>
      <c r="FD791" s="28"/>
      <c r="FE791" s="28"/>
      <c r="FF791" s="28"/>
      <c r="FG791" s="28"/>
      <c r="FH791" s="28"/>
      <c r="FI791" s="28"/>
      <c r="FJ791" s="28"/>
      <c r="FK791" s="28"/>
      <c r="FL791" s="28"/>
      <c r="FM791" s="28"/>
      <c r="FN791" s="28"/>
      <c r="FO791" s="28"/>
      <c r="FP791" s="28"/>
      <c r="FQ791" s="28"/>
      <c r="FR791" s="28"/>
      <c r="FS791" s="28"/>
      <c r="FT791" s="28"/>
      <c r="FU791" s="28"/>
      <c r="FV791" s="28"/>
      <c r="FW791" s="28"/>
      <c r="FX791" s="28"/>
      <c r="FY791" s="28"/>
      <c r="FZ791" s="28"/>
      <c r="GA791" s="28"/>
      <c r="GB791" s="28"/>
      <c r="GC791" s="28"/>
      <c r="GD791" s="28"/>
      <c r="GE791" s="28"/>
      <c r="GF791" s="28"/>
      <c r="GG791" s="28"/>
      <c r="GH791" s="28"/>
      <c r="GI791" s="28"/>
      <c r="GJ791" s="28"/>
      <c r="GK791" s="28"/>
      <c r="GL791" s="28"/>
      <c r="GM791" s="28"/>
      <c r="GN791" s="28"/>
      <c r="GO791" s="28"/>
      <c r="GP791" s="28"/>
      <c r="GQ791" s="28"/>
      <c r="GR791" s="28"/>
      <c r="GS791" s="28"/>
      <c r="GT791" s="28"/>
      <c r="GU791" s="28"/>
      <c r="GV791" s="28"/>
      <c r="GW791" s="28"/>
      <c r="GX791" s="28"/>
      <c r="GY791" s="28"/>
      <c r="GZ791" s="28"/>
      <c r="HA791" s="28"/>
      <c r="HB791" s="28"/>
      <c r="HC791" s="28"/>
      <c r="HD791" s="28"/>
      <c r="HE791" s="28"/>
      <c r="HF791" s="28"/>
      <c r="HG791" s="28"/>
      <c r="HH791" s="28"/>
      <c r="HI791" s="28"/>
      <c r="HJ791" s="28"/>
      <c r="HK791" s="28"/>
      <c r="HL791" s="28"/>
      <c r="HM791" s="28"/>
      <c r="HN791" s="28"/>
      <c r="HO791" s="28"/>
      <c r="HP791" s="28"/>
      <c r="HQ791" s="28"/>
      <c r="HR791" s="28"/>
      <c r="HS791" s="28"/>
      <c r="HT791" s="28"/>
      <c r="HU791" s="28"/>
      <c r="HV791" s="28"/>
      <c r="HW791" s="28"/>
      <c r="HX791" s="28"/>
      <c r="HY791" s="28"/>
    </row>
    <row r="792" s="1" customFormat="1" ht="28" customHeight="1" spans="1:233">
      <c r="A792" s="21">
        <v>790</v>
      </c>
      <c r="B792" s="21">
        <v>2022</v>
      </c>
      <c r="C792" s="13" t="s">
        <v>758</v>
      </c>
      <c r="D792" s="20" t="s">
        <v>815</v>
      </c>
      <c r="E792" s="20" t="s">
        <v>11</v>
      </c>
      <c r="F792" s="13">
        <v>70</v>
      </c>
      <c r="G792" s="14" t="s">
        <v>12</v>
      </c>
      <c r="H792" s="15">
        <v>44643</v>
      </c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  <c r="CW792" s="28"/>
      <c r="CX792" s="28"/>
      <c r="CY792" s="28"/>
      <c r="CZ792" s="28"/>
      <c r="DA792" s="28"/>
      <c r="DB792" s="28"/>
      <c r="DC792" s="28"/>
      <c r="DD792" s="28"/>
      <c r="DE792" s="28"/>
      <c r="DF792" s="28"/>
      <c r="DG792" s="28"/>
      <c r="DH792" s="28"/>
      <c r="DI792" s="28"/>
      <c r="DJ792" s="28"/>
      <c r="DK792" s="28"/>
      <c r="DL792" s="28"/>
      <c r="DM792" s="28"/>
      <c r="DN792" s="28"/>
      <c r="DO792" s="28"/>
      <c r="DP792" s="28"/>
      <c r="DQ792" s="28"/>
      <c r="DR792" s="28"/>
      <c r="DS792" s="28"/>
      <c r="DT792" s="28"/>
      <c r="DU792" s="28"/>
      <c r="DV792" s="28"/>
      <c r="DW792" s="28"/>
      <c r="DX792" s="28"/>
      <c r="DY792" s="28"/>
      <c r="DZ792" s="28"/>
      <c r="EA792" s="28"/>
      <c r="EB792" s="28"/>
      <c r="EC792" s="28"/>
      <c r="ED792" s="28"/>
      <c r="EE792" s="28"/>
      <c r="EF792" s="28"/>
      <c r="EG792" s="28"/>
      <c r="EH792" s="28"/>
      <c r="EI792" s="28"/>
      <c r="EJ792" s="28"/>
      <c r="EK792" s="28"/>
      <c r="EL792" s="28"/>
      <c r="EM792" s="28"/>
      <c r="EN792" s="28"/>
      <c r="EO792" s="28"/>
      <c r="EP792" s="28"/>
      <c r="EQ792" s="28"/>
      <c r="ER792" s="28"/>
      <c r="ES792" s="28"/>
      <c r="ET792" s="28"/>
      <c r="EU792" s="28"/>
      <c r="EV792" s="28"/>
      <c r="EW792" s="28"/>
      <c r="EX792" s="28"/>
      <c r="EY792" s="28"/>
      <c r="EZ792" s="28"/>
      <c r="FA792" s="28"/>
      <c r="FB792" s="28"/>
      <c r="FC792" s="28"/>
      <c r="FD792" s="28"/>
      <c r="FE792" s="28"/>
      <c r="FF792" s="28"/>
      <c r="FG792" s="28"/>
      <c r="FH792" s="28"/>
      <c r="FI792" s="28"/>
      <c r="FJ792" s="28"/>
      <c r="FK792" s="28"/>
      <c r="FL792" s="28"/>
      <c r="FM792" s="28"/>
      <c r="FN792" s="28"/>
      <c r="FO792" s="28"/>
      <c r="FP792" s="28"/>
      <c r="FQ792" s="28"/>
      <c r="FR792" s="28"/>
      <c r="FS792" s="28"/>
      <c r="FT792" s="28"/>
      <c r="FU792" s="28"/>
      <c r="FV792" s="28"/>
      <c r="FW792" s="28"/>
      <c r="FX792" s="28"/>
      <c r="FY792" s="28"/>
      <c r="FZ792" s="28"/>
      <c r="GA792" s="28"/>
      <c r="GB792" s="28"/>
      <c r="GC792" s="28"/>
      <c r="GD792" s="28"/>
      <c r="GE792" s="28"/>
      <c r="GF792" s="28"/>
      <c r="GG792" s="28"/>
      <c r="GH792" s="28"/>
      <c r="GI792" s="28"/>
      <c r="GJ792" s="28"/>
      <c r="GK792" s="28"/>
      <c r="GL792" s="28"/>
      <c r="GM792" s="28"/>
      <c r="GN792" s="28"/>
      <c r="GO792" s="28"/>
      <c r="GP792" s="28"/>
      <c r="GQ792" s="28"/>
      <c r="GR792" s="28"/>
      <c r="GS792" s="28"/>
      <c r="GT792" s="28"/>
      <c r="GU792" s="28"/>
      <c r="GV792" s="28"/>
      <c r="GW792" s="28"/>
      <c r="GX792" s="28"/>
      <c r="GY792" s="28"/>
      <c r="GZ792" s="28"/>
      <c r="HA792" s="28"/>
      <c r="HB792" s="28"/>
      <c r="HC792" s="28"/>
      <c r="HD792" s="28"/>
      <c r="HE792" s="28"/>
      <c r="HF792" s="28"/>
      <c r="HG792" s="28"/>
      <c r="HH792" s="28"/>
      <c r="HI792" s="28"/>
      <c r="HJ792" s="28"/>
      <c r="HK792" s="28"/>
      <c r="HL792" s="28"/>
      <c r="HM792" s="28"/>
      <c r="HN792" s="28"/>
      <c r="HO792" s="28"/>
      <c r="HP792" s="28"/>
      <c r="HQ792" s="28"/>
      <c r="HR792" s="28"/>
      <c r="HS792" s="28"/>
      <c r="HT792" s="28"/>
      <c r="HU792" s="28"/>
      <c r="HV792" s="28"/>
      <c r="HW792" s="28"/>
      <c r="HX792" s="28"/>
      <c r="HY792" s="28"/>
    </row>
    <row r="793" s="1" customFormat="1" ht="28" customHeight="1" spans="1:233">
      <c r="A793" s="21">
        <v>791</v>
      </c>
      <c r="B793" s="21">
        <v>2022</v>
      </c>
      <c r="C793" s="13" t="s">
        <v>758</v>
      </c>
      <c r="D793" s="20" t="s">
        <v>816</v>
      </c>
      <c r="E793" s="20" t="s">
        <v>11</v>
      </c>
      <c r="F793" s="13">
        <v>70</v>
      </c>
      <c r="G793" s="14" t="s">
        <v>12</v>
      </c>
      <c r="H793" s="15">
        <v>44643</v>
      </c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  <c r="CW793" s="28"/>
      <c r="CX793" s="28"/>
      <c r="CY793" s="28"/>
      <c r="CZ793" s="28"/>
      <c r="DA793" s="28"/>
      <c r="DB793" s="28"/>
      <c r="DC793" s="28"/>
      <c r="DD793" s="28"/>
      <c r="DE793" s="28"/>
      <c r="DF793" s="28"/>
      <c r="DG793" s="28"/>
      <c r="DH793" s="28"/>
      <c r="DI793" s="28"/>
      <c r="DJ793" s="28"/>
      <c r="DK793" s="28"/>
      <c r="DL793" s="28"/>
      <c r="DM793" s="28"/>
      <c r="DN793" s="28"/>
      <c r="DO793" s="28"/>
      <c r="DP793" s="28"/>
      <c r="DQ793" s="28"/>
      <c r="DR793" s="28"/>
      <c r="DS793" s="28"/>
      <c r="DT793" s="28"/>
      <c r="DU793" s="28"/>
      <c r="DV793" s="28"/>
      <c r="DW793" s="28"/>
      <c r="DX793" s="28"/>
      <c r="DY793" s="28"/>
      <c r="DZ793" s="28"/>
      <c r="EA793" s="28"/>
      <c r="EB793" s="28"/>
      <c r="EC793" s="28"/>
      <c r="ED793" s="28"/>
      <c r="EE793" s="28"/>
      <c r="EF793" s="28"/>
      <c r="EG793" s="28"/>
      <c r="EH793" s="28"/>
      <c r="EI793" s="28"/>
      <c r="EJ793" s="28"/>
      <c r="EK793" s="28"/>
      <c r="EL793" s="28"/>
      <c r="EM793" s="28"/>
      <c r="EN793" s="28"/>
      <c r="EO793" s="28"/>
      <c r="EP793" s="28"/>
      <c r="EQ793" s="28"/>
      <c r="ER793" s="28"/>
      <c r="ES793" s="28"/>
      <c r="ET793" s="28"/>
      <c r="EU793" s="28"/>
      <c r="EV793" s="28"/>
      <c r="EW793" s="28"/>
      <c r="EX793" s="28"/>
      <c r="EY793" s="28"/>
      <c r="EZ793" s="28"/>
      <c r="FA793" s="28"/>
      <c r="FB793" s="28"/>
      <c r="FC793" s="28"/>
      <c r="FD793" s="28"/>
      <c r="FE793" s="28"/>
      <c r="FF793" s="28"/>
      <c r="FG793" s="28"/>
      <c r="FH793" s="28"/>
      <c r="FI793" s="28"/>
      <c r="FJ793" s="28"/>
      <c r="FK793" s="28"/>
      <c r="FL793" s="28"/>
      <c r="FM793" s="28"/>
      <c r="FN793" s="28"/>
      <c r="FO793" s="28"/>
      <c r="FP793" s="28"/>
      <c r="FQ793" s="28"/>
      <c r="FR793" s="28"/>
      <c r="FS793" s="28"/>
      <c r="FT793" s="28"/>
      <c r="FU793" s="28"/>
      <c r="FV793" s="28"/>
      <c r="FW793" s="28"/>
      <c r="FX793" s="28"/>
      <c r="FY793" s="28"/>
      <c r="FZ793" s="28"/>
      <c r="GA793" s="28"/>
      <c r="GB793" s="28"/>
      <c r="GC793" s="28"/>
      <c r="GD793" s="28"/>
      <c r="GE793" s="28"/>
      <c r="GF793" s="28"/>
      <c r="GG793" s="28"/>
      <c r="GH793" s="28"/>
      <c r="GI793" s="28"/>
      <c r="GJ793" s="28"/>
      <c r="GK793" s="28"/>
      <c r="GL793" s="28"/>
      <c r="GM793" s="28"/>
      <c r="GN793" s="28"/>
      <c r="GO793" s="28"/>
      <c r="GP793" s="28"/>
      <c r="GQ793" s="28"/>
      <c r="GR793" s="28"/>
      <c r="GS793" s="28"/>
      <c r="GT793" s="28"/>
      <c r="GU793" s="28"/>
      <c r="GV793" s="28"/>
      <c r="GW793" s="28"/>
      <c r="GX793" s="28"/>
      <c r="GY793" s="28"/>
      <c r="GZ793" s="28"/>
      <c r="HA793" s="28"/>
      <c r="HB793" s="28"/>
      <c r="HC793" s="28"/>
      <c r="HD793" s="28"/>
      <c r="HE793" s="28"/>
      <c r="HF793" s="28"/>
      <c r="HG793" s="28"/>
      <c r="HH793" s="28"/>
      <c r="HI793" s="28"/>
      <c r="HJ793" s="28"/>
      <c r="HK793" s="28"/>
      <c r="HL793" s="28"/>
      <c r="HM793" s="28"/>
      <c r="HN793" s="28"/>
      <c r="HO793" s="28"/>
      <c r="HP793" s="28"/>
      <c r="HQ793" s="28"/>
      <c r="HR793" s="28"/>
      <c r="HS793" s="28"/>
      <c r="HT793" s="28"/>
      <c r="HU793" s="28"/>
      <c r="HV793" s="28"/>
      <c r="HW793" s="28"/>
      <c r="HX793" s="28"/>
      <c r="HY793" s="28"/>
    </row>
    <row r="794" s="1" customFormat="1" ht="28" customHeight="1" spans="1:233">
      <c r="A794" s="21">
        <v>792</v>
      </c>
      <c r="B794" s="21">
        <v>2022</v>
      </c>
      <c r="C794" s="13" t="s">
        <v>758</v>
      </c>
      <c r="D794" s="20" t="s">
        <v>817</v>
      </c>
      <c r="E794" s="20" t="s">
        <v>11</v>
      </c>
      <c r="F794" s="13">
        <v>70</v>
      </c>
      <c r="G794" s="14" t="s">
        <v>12</v>
      </c>
      <c r="H794" s="15">
        <v>44643</v>
      </c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  <c r="CW794" s="28"/>
      <c r="CX794" s="28"/>
      <c r="CY794" s="28"/>
      <c r="CZ794" s="28"/>
      <c r="DA794" s="28"/>
      <c r="DB794" s="28"/>
      <c r="DC794" s="28"/>
      <c r="DD794" s="28"/>
      <c r="DE794" s="28"/>
      <c r="DF794" s="28"/>
      <c r="DG794" s="28"/>
      <c r="DH794" s="28"/>
      <c r="DI794" s="28"/>
      <c r="DJ794" s="28"/>
      <c r="DK794" s="28"/>
      <c r="DL794" s="28"/>
      <c r="DM794" s="28"/>
      <c r="DN794" s="28"/>
      <c r="DO794" s="28"/>
      <c r="DP794" s="28"/>
      <c r="DQ794" s="28"/>
      <c r="DR794" s="28"/>
      <c r="DS794" s="28"/>
      <c r="DT794" s="28"/>
      <c r="DU794" s="28"/>
      <c r="DV794" s="28"/>
      <c r="DW794" s="28"/>
      <c r="DX794" s="28"/>
      <c r="DY794" s="28"/>
      <c r="DZ794" s="28"/>
      <c r="EA794" s="28"/>
      <c r="EB794" s="28"/>
      <c r="EC794" s="28"/>
      <c r="ED794" s="28"/>
      <c r="EE794" s="28"/>
      <c r="EF794" s="28"/>
      <c r="EG794" s="28"/>
      <c r="EH794" s="28"/>
      <c r="EI794" s="28"/>
      <c r="EJ794" s="28"/>
      <c r="EK794" s="28"/>
      <c r="EL794" s="28"/>
      <c r="EM794" s="28"/>
      <c r="EN794" s="28"/>
      <c r="EO794" s="28"/>
      <c r="EP794" s="28"/>
      <c r="EQ794" s="28"/>
      <c r="ER794" s="28"/>
      <c r="ES794" s="28"/>
      <c r="ET794" s="28"/>
      <c r="EU794" s="28"/>
      <c r="EV794" s="28"/>
      <c r="EW794" s="28"/>
      <c r="EX794" s="28"/>
      <c r="EY794" s="28"/>
      <c r="EZ794" s="28"/>
      <c r="FA794" s="28"/>
      <c r="FB794" s="28"/>
      <c r="FC794" s="28"/>
      <c r="FD794" s="28"/>
      <c r="FE794" s="28"/>
      <c r="FF794" s="28"/>
      <c r="FG794" s="28"/>
      <c r="FH794" s="28"/>
      <c r="FI794" s="28"/>
      <c r="FJ794" s="28"/>
      <c r="FK794" s="28"/>
      <c r="FL794" s="28"/>
      <c r="FM794" s="28"/>
      <c r="FN794" s="28"/>
      <c r="FO794" s="28"/>
      <c r="FP794" s="28"/>
      <c r="FQ794" s="28"/>
      <c r="FR794" s="28"/>
      <c r="FS794" s="28"/>
      <c r="FT794" s="28"/>
      <c r="FU794" s="28"/>
      <c r="FV794" s="28"/>
      <c r="FW794" s="28"/>
      <c r="FX794" s="28"/>
      <c r="FY794" s="28"/>
      <c r="FZ794" s="28"/>
      <c r="GA794" s="28"/>
      <c r="GB794" s="28"/>
      <c r="GC794" s="28"/>
      <c r="GD794" s="28"/>
      <c r="GE794" s="28"/>
      <c r="GF794" s="28"/>
      <c r="GG794" s="28"/>
      <c r="GH794" s="28"/>
      <c r="GI794" s="28"/>
      <c r="GJ794" s="28"/>
      <c r="GK794" s="28"/>
      <c r="GL794" s="28"/>
      <c r="GM794" s="28"/>
      <c r="GN794" s="28"/>
      <c r="GO794" s="28"/>
      <c r="GP794" s="28"/>
      <c r="GQ794" s="28"/>
      <c r="GR794" s="28"/>
      <c r="GS794" s="28"/>
      <c r="GT794" s="28"/>
      <c r="GU794" s="28"/>
      <c r="GV794" s="28"/>
      <c r="GW794" s="28"/>
      <c r="GX794" s="28"/>
      <c r="GY794" s="28"/>
      <c r="GZ794" s="28"/>
      <c r="HA794" s="28"/>
      <c r="HB794" s="28"/>
      <c r="HC794" s="28"/>
      <c r="HD794" s="28"/>
      <c r="HE794" s="28"/>
      <c r="HF794" s="28"/>
      <c r="HG794" s="28"/>
      <c r="HH794" s="28"/>
      <c r="HI794" s="28"/>
      <c r="HJ794" s="28"/>
      <c r="HK794" s="28"/>
      <c r="HL794" s="28"/>
      <c r="HM794" s="28"/>
      <c r="HN794" s="28"/>
      <c r="HO794" s="28"/>
      <c r="HP794" s="28"/>
      <c r="HQ794" s="28"/>
      <c r="HR794" s="28"/>
      <c r="HS794" s="28"/>
      <c r="HT794" s="28"/>
      <c r="HU794" s="28"/>
      <c r="HV794" s="28"/>
      <c r="HW794" s="28"/>
      <c r="HX794" s="28"/>
      <c r="HY794" s="28"/>
    </row>
    <row r="795" s="1" customFormat="1" ht="28" customHeight="1" spans="1:8">
      <c r="A795" s="21">
        <v>793</v>
      </c>
      <c r="B795" s="21">
        <v>2022</v>
      </c>
      <c r="C795" s="13" t="s">
        <v>809</v>
      </c>
      <c r="D795" s="20" t="s">
        <v>818</v>
      </c>
      <c r="E795" s="20" t="s">
        <v>11</v>
      </c>
      <c r="F795" s="13">
        <v>70</v>
      </c>
      <c r="G795" s="14" t="s">
        <v>12</v>
      </c>
      <c r="H795" s="15">
        <v>44643</v>
      </c>
    </row>
    <row r="796" s="1" customFormat="1" ht="28" customHeight="1" spans="1:233">
      <c r="A796" s="21">
        <v>794</v>
      </c>
      <c r="B796" s="21">
        <v>2022</v>
      </c>
      <c r="C796" s="13" t="s">
        <v>758</v>
      </c>
      <c r="D796" s="20" t="s">
        <v>819</v>
      </c>
      <c r="E796" s="20" t="s">
        <v>11</v>
      </c>
      <c r="F796" s="13">
        <v>70</v>
      </c>
      <c r="G796" s="14" t="s">
        <v>12</v>
      </c>
      <c r="H796" s="15">
        <v>44643</v>
      </c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  <c r="CW796" s="28"/>
      <c r="CX796" s="28"/>
      <c r="CY796" s="28"/>
      <c r="CZ796" s="28"/>
      <c r="DA796" s="28"/>
      <c r="DB796" s="28"/>
      <c r="DC796" s="28"/>
      <c r="DD796" s="28"/>
      <c r="DE796" s="28"/>
      <c r="DF796" s="28"/>
      <c r="DG796" s="28"/>
      <c r="DH796" s="28"/>
      <c r="DI796" s="28"/>
      <c r="DJ796" s="28"/>
      <c r="DK796" s="28"/>
      <c r="DL796" s="28"/>
      <c r="DM796" s="28"/>
      <c r="DN796" s="28"/>
      <c r="DO796" s="28"/>
      <c r="DP796" s="28"/>
      <c r="DQ796" s="28"/>
      <c r="DR796" s="28"/>
      <c r="DS796" s="28"/>
      <c r="DT796" s="28"/>
      <c r="DU796" s="28"/>
      <c r="DV796" s="28"/>
      <c r="DW796" s="28"/>
      <c r="DX796" s="28"/>
      <c r="DY796" s="28"/>
      <c r="DZ796" s="28"/>
      <c r="EA796" s="28"/>
      <c r="EB796" s="28"/>
      <c r="EC796" s="28"/>
      <c r="ED796" s="28"/>
      <c r="EE796" s="28"/>
      <c r="EF796" s="28"/>
      <c r="EG796" s="28"/>
      <c r="EH796" s="28"/>
      <c r="EI796" s="28"/>
      <c r="EJ796" s="28"/>
      <c r="EK796" s="28"/>
      <c r="EL796" s="28"/>
      <c r="EM796" s="28"/>
      <c r="EN796" s="28"/>
      <c r="EO796" s="28"/>
      <c r="EP796" s="28"/>
      <c r="EQ796" s="28"/>
      <c r="ER796" s="28"/>
      <c r="ES796" s="28"/>
      <c r="ET796" s="28"/>
      <c r="EU796" s="28"/>
      <c r="EV796" s="28"/>
      <c r="EW796" s="28"/>
      <c r="EX796" s="28"/>
      <c r="EY796" s="28"/>
      <c r="EZ796" s="28"/>
      <c r="FA796" s="28"/>
      <c r="FB796" s="28"/>
      <c r="FC796" s="28"/>
      <c r="FD796" s="28"/>
      <c r="FE796" s="28"/>
      <c r="FF796" s="28"/>
      <c r="FG796" s="28"/>
      <c r="FH796" s="28"/>
      <c r="FI796" s="28"/>
      <c r="FJ796" s="28"/>
      <c r="FK796" s="28"/>
      <c r="FL796" s="28"/>
      <c r="FM796" s="28"/>
      <c r="FN796" s="28"/>
      <c r="FO796" s="28"/>
      <c r="FP796" s="28"/>
      <c r="FQ796" s="28"/>
      <c r="FR796" s="28"/>
      <c r="FS796" s="28"/>
      <c r="FT796" s="28"/>
      <c r="FU796" s="28"/>
      <c r="FV796" s="28"/>
      <c r="FW796" s="28"/>
      <c r="FX796" s="28"/>
      <c r="FY796" s="28"/>
      <c r="FZ796" s="28"/>
      <c r="GA796" s="28"/>
      <c r="GB796" s="28"/>
      <c r="GC796" s="28"/>
      <c r="GD796" s="28"/>
      <c r="GE796" s="28"/>
      <c r="GF796" s="28"/>
      <c r="GG796" s="28"/>
      <c r="GH796" s="28"/>
      <c r="GI796" s="28"/>
      <c r="GJ796" s="28"/>
      <c r="GK796" s="28"/>
      <c r="GL796" s="28"/>
      <c r="GM796" s="28"/>
      <c r="GN796" s="28"/>
      <c r="GO796" s="28"/>
      <c r="GP796" s="28"/>
      <c r="GQ796" s="28"/>
      <c r="GR796" s="28"/>
      <c r="GS796" s="28"/>
      <c r="GT796" s="28"/>
      <c r="GU796" s="28"/>
      <c r="GV796" s="28"/>
      <c r="GW796" s="28"/>
      <c r="GX796" s="28"/>
      <c r="GY796" s="28"/>
      <c r="GZ796" s="28"/>
      <c r="HA796" s="28"/>
      <c r="HB796" s="28"/>
      <c r="HC796" s="28"/>
      <c r="HD796" s="28"/>
      <c r="HE796" s="28"/>
      <c r="HF796" s="28"/>
      <c r="HG796" s="28"/>
      <c r="HH796" s="28"/>
      <c r="HI796" s="28"/>
      <c r="HJ796" s="28"/>
      <c r="HK796" s="28"/>
      <c r="HL796" s="28"/>
      <c r="HM796" s="28"/>
      <c r="HN796" s="28"/>
      <c r="HO796" s="28"/>
      <c r="HP796" s="28"/>
      <c r="HQ796" s="28"/>
      <c r="HR796" s="28"/>
      <c r="HS796" s="28"/>
      <c r="HT796" s="28"/>
      <c r="HU796" s="28"/>
      <c r="HV796" s="28"/>
      <c r="HW796" s="28"/>
      <c r="HX796" s="28"/>
      <c r="HY796" s="28"/>
    </row>
    <row r="797" s="1" customFormat="1" ht="28" customHeight="1" spans="1:233">
      <c r="A797" s="21">
        <v>795</v>
      </c>
      <c r="B797" s="21">
        <v>2022</v>
      </c>
      <c r="C797" s="13" t="s">
        <v>758</v>
      </c>
      <c r="D797" s="20" t="s">
        <v>820</v>
      </c>
      <c r="E797" s="20" t="s">
        <v>11</v>
      </c>
      <c r="F797" s="13">
        <v>70</v>
      </c>
      <c r="G797" s="14" t="s">
        <v>12</v>
      </c>
      <c r="H797" s="15">
        <v>44643</v>
      </c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  <c r="CW797" s="28"/>
      <c r="CX797" s="28"/>
      <c r="CY797" s="28"/>
      <c r="CZ797" s="28"/>
      <c r="DA797" s="28"/>
      <c r="DB797" s="28"/>
      <c r="DC797" s="28"/>
      <c r="DD797" s="28"/>
      <c r="DE797" s="28"/>
      <c r="DF797" s="28"/>
      <c r="DG797" s="28"/>
      <c r="DH797" s="28"/>
      <c r="DI797" s="28"/>
      <c r="DJ797" s="28"/>
      <c r="DK797" s="28"/>
      <c r="DL797" s="28"/>
      <c r="DM797" s="28"/>
      <c r="DN797" s="28"/>
      <c r="DO797" s="28"/>
      <c r="DP797" s="28"/>
      <c r="DQ797" s="28"/>
      <c r="DR797" s="28"/>
      <c r="DS797" s="28"/>
      <c r="DT797" s="28"/>
      <c r="DU797" s="28"/>
      <c r="DV797" s="28"/>
      <c r="DW797" s="28"/>
      <c r="DX797" s="28"/>
      <c r="DY797" s="28"/>
      <c r="DZ797" s="28"/>
      <c r="EA797" s="28"/>
      <c r="EB797" s="28"/>
      <c r="EC797" s="28"/>
      <c r="ED797" s="28"/>
      <c r="EE797" s="28"/>
      <c r="EF797" s="28"/>
      <c r="EG797" s="28"/>
      <c r="EH797" s="28"/>
      <c r="EI797" s="28"/>
      <c r="EJ797" s="28"/>
      <c r="EK797" s="28"/>
      <c r="EL797" s="28"/>
      <c r="EM797" s="28"/>
      <c r="EN797" s="28"/>
      <c r="EO797" s="28"/>
      <c r="EP797" s="28"/>
      <c r="EQ797" s="28"/>
      <c r="ER797" s="28"/>
      <c r="ES797" s="28"/>
      <c r="ET797" s="28"/>
      <c r="EU797" s="28"/>
      <c r="EV797" s="28"/>
      <c r="EW797" s="28"/>
      <c r="EX797" s="28"/>
      <c r="EY797" s="28"/>
      <c r="EZ797" s="28"/>
      <c r="FA797" s="28"/>
      <c r="FB797" s="28"/>
      <c r="FC797" s="28"/>
      <c r="FD797" s="28"/>
      <c r="FE797" s="28"/>
      <c r="FF797" s="28"/>
      <c r="FG797" s="28"/>
      <c r="FH797" s="28"/>
      <c r="FI797" s="28"/>
      <c r="FJ797" s="28"/>
      <c r="FK797" s="28"/>
      <c r="FL797" s="28"/>
      <c r="FM797" s="28"/>
      <c r="FN797" s="28"/>
      <c r="FO797" s="28"/>
      <c r="FP797" s="28"/>
      <c r="FQ797" s="28"/>
      <c r="FR797" s="28"/>
      <c r="FS797" s="28"/>
      <c r="FT797" s="28"/>
      <c r="FU797" s="28"/>
      <c r="FV797" s="28"/>
      <c r="FW797" s="28"/>
      <c r="FX797" s="28"/>
      <c r="FY797" s="28"/>
      <c r="FZ797" s="28"/>
      <c r="GA797" s="28"/>
      <c r="GB797" s="28"/>
      <c r="GC797" s="28"/>
      <c r="GD797" s="28"/>
      <c r="GE797" s="28"/>
      <c r="GF797" s="28"/>
      <c r="GG797" s="28"/>
      <c r="GH797" s="28"/>
      <c r="GI797" s="28"/>
      <c r="GJ797" s="28"/>
      <c r="GK797" s="28"/>
      <c r="GL797" s="28"/>
      <c r="GM797" s="28"/>
      <c r="GN797" s="28"/>
      <c r="GO797" s="28"/>
      <c r="GP797" s="28"/>
      <c r="GQ797" s="28"/>
      <c r="GR797" s="28"/>
      <c r="GS797" s="28"/>
      <c r="GT797" s="28"/>
      <c r="GU797" s="28"/>
      <c r="GV797" s="28"/>
      <c r="GW797" s="28"/>
      <c r="GX797" s="28"/>
      <c r="GY797" s="28"/>
      <c r="GZ797" s="28"/>
      <c r="HA797" s="28"/>
      <c r="HB797" s="28"/>
      <c r="HC797" s="28"/>
      <c r="HD797" s="28"/>
      <c r="HE797" s="28"/>
      <c r="HF797" s="28"/>
      <c r="HG797" s="28"/>
      <c r="HH797" s="28"/>
      <c r="HI797" s="28"/>
      <c r="HJ797" s="28"/>
      <c r="HK797" s="28"/>
      <c r="HL797" s="28"/>
      <c r="HM797" s="28"/>
      <c r="HN797" s="28"/>
      <c r="HO797" s="28"/>
      <c r="HP797" s="28"/>
      <c r="HQ797" s="28"/>
      <c r="HR797" s="28"/>
      <c r="HS797" s="28"/>
      <c r="HT797" s="28"/>
      <c r="HU797" s="28"/>
      <c r="HV797" s="28"/>
      <c r="HW797" s="28"/>
      <c r="HX797" s="28"/>
      <c r="HY797" s="28"/>
    </row>
    <row r="798" s="1" customFormat="1" ht="28" customHeight="1" spans="1:233">
      <c r="A798" s="21">
        <v>796</v>
      </c>
      <c r="B798" s="21">
        <v>2022</v>
      </c>
      <c r="C798" s="13" t="s">
        <v>758</v>
      </c>
      <c r="D798" s="20" t="s">
        <v>821</v>
      </c>
      <c r="E798" s="20" t="s">
        <v>11</v>
      </c>
      <c r="F798" s="13">
        <v>70</v>
      </c>
      <c r="G798" s="14" t="s">
        <v>12</v>
      </c>
      <c r="H798" s="15">
        <v>44643</v>
      </c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  <c r="CW798" s="28"/>
      <c r="CX798" s="28"/>
      <c r="CY798" s="28"/>
      <c r="CZ798" s="28"/>
      <c r="DA798" s="28"/>
      <c r="DB798" s="28"/>
      <c r="DC798" s="28"/>
      <c r="DD798" s="28"/>
      <c r="DE798" s="28"/>
      <c r="DF798" s="28"/>
      <c r="DG798" s="28"/>
      <c r="DH798" s="28"/>
      <c r="DI798" s="28"/>
      <c r="DJ798" s="28"/>
      <c r="DK798" s="28"/>
      <c r="DL798" s="28"/>
      <c r="DM798" s="28"/>
      <c r="DN798" s="28"/>
      <c r="DO798" s="28"/>
      <c r="DP798" s="28"/>
      <c r="DQ798" s="28"/>
      <c r="DR798" s="28"/>
      <c r="DS798" s="28"/>
      <c r="DT798" s="28"/>
      <c r="DU798" s="28"/>
      <c r="DV798" s="28"/>
      <c r="DW798" s="28"/>
      <c r="DX798" s="28"/>
      <c r="DY798" s="28"/>
      <c r="DZ798" s="28"/>
      <c r="EA798" s="28"/>
      <c r="EB798" s="28"/>
      <c r="EC798" s="28"/>
      <c r="ED798" s="28"/>
      <c r="EE798" s="28"/>
      <c r="EF798" s="28"/>
      <c r="EG798" s="28"/>
      <c r="EH798" s="28"/>
      <c r="EI798" s="28"/>
      <c r="EJ798" s="28"/>
      <c r="EK798" s="28"/>
      <c r="EL798" s="28"/>
      <c r="EM798" s="28"/>
      <c r="EN798" s="28"/>
      <c r="EO798" s="28"/>
      <c r="EP798" s="28"/>
      <c r="EQ798" s="28"/>
      <c r="ER798" s="28"/>
      <c r="ES798" s="28"/>
      <c r="ET798" s="28"/>
      <c r="EU798" s="28"/>
      <c r="EV798" s="28"/>
      <c r="EW798" s="28"/>
      <c r="EX798" s="28"/>
      <c r="EY798" s="28"/>
      <c r="EZ798" s="28"/>
      <c r="FA798" s="28"/>
      <c r="FB798" s="28"/>
      <c r="FC798" s="28"/>
      <c r="FD798" s="28"/>
      <c r="FE798" s="28"/>
      <c r="FF798" s="28"/>
      <c r="FG798" s="28"/>
      <c r="FH798" s="28"/>
      <c r="FI798" s="28"/>
      <c r="FJ798" s="28"/>
      <c r="FK798" s="28"/>
      <c r="FL798" s="28"/>
      <c r="FM798" s="28"/>
      <c r="FN798" s="28"/>
      <c r="FO798" s="28"/>
      <c r="FP798" s="28"/>
      <c r="FQ798" s="28"/>
      <c r="FR798" s="28"/>
      <c r="FS798" s="28"/>
      <c r="FT798" s="28"/>
      <c r="FU798" s="28"/>
      <c r="FV798" s="28"/>
      <c r="FW798" s="28"/>
      <c r="FX798" s="28"/>
      <c r="FY798" s="28"/>
      <c r="FZ798" s="28"/>
      <c r="GA798" s="28"/>
      <c r="GB798" s="28"/>
      <c r="GC798" s="28"/>
      <c r="GD798" s="28"/>
      <c r="GE798" s="28"/>
      <c r="GF798" s="28"/>
      <c r="GG798" s="28"/>
      <c r="GH798" s="28"/>
      <c r="GI798" s="28"/>
      <c r="GJ798" s="28"/>
      <c r="GK798" s="28"/>
      <c r="GL798" s="28"/>
      <c r="GM798" s="28"/>
      <c r="GN798" s="28"/>
      <c r="GO798" s="28"/>
      <c r="GP798" s="28"/>
      <c r="GQ798" s="28"/>
      <c r="GR798" s="28"/>
      <c r="GS798" s="28"/>
      <c r="GT798" s="28"/>
      <c r="GU798" s="28"/>
      <c r="GV798" s="28"/>
      <c r="GW798" s="28"/>
      <c r="GX798" s="28"/>
      <c r="GY798" s="28"/>
      <c r="GZ798" s="28"/>
      <c r="HA798" s="28"/>
      <c r="HB798" s="28"/>
      <c r="HC798" s="28"/>
      <c r="HD798" s="28"/>
      <c r="HE798" s="28"/>
      <c r="HF798" s="28"/>
      <c r="HG798" s="28"/>
      <c r="HH798" s="28"/>
      <c r="HI798" s="28"/>
      <c r="HJ798" s="28"/>
      <c r="HK798" s="28"/>
      <c r="HL798" s="28"/>
      <c r="HM798" s="28"/>
      <c r="HN798" s="28"/>
      <c r="HO798" s="28"/>
      <c r="HP798" s="28"/>
      <c r="HQ798" s="28"/>
      <c r="HR798" s="28"/>
      <c r="HS798" s="28"/>
      <c r="HT798" s="28"/>
      <c r="HU798" s="28"/>
      <c r="HV798" s="28"/>
      <c r="HW798" s="28"/>
      <c r="HX798" s="28"/>
      <c r="HY798" s="28"/>
    </row>
    <row r="799" s="1" customFormat="1" ht="28" customHeight="1" spans="1:233">
      <c r="A799" s="21">
        <v>797</v>
      </c>
      <c r="B799" s="21">
        <v>2022</v>
      </c>
      <c r="C799" s="13" t="s">
        <v>758</v>
      </c>
      <c r="D799" s="20" t="s">
        <v>822</v>
      </c>
      <c r="E799" s="20" t="s">
        <v>11</v>
      </c>
      <c r="F799" s="13">
        <v>70</v>
      </c>
      <c r="G799" s="14" t="s">
        <v>12</v>
      </c>
      <c r="H799" s="15">
        <v>44643</v>
      </c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  <c r="CW799" s="28"/>
      <c r="CX799" s="28"/>
      <c r="CY799" s="28"/>
      <c r="CZ799" s="28"/>
      <c r="DA799" s="28"/>
      <c r="DB799" s="28"/>
      <c r="DC799" s="28"/>
      <c r="DD799" s="28"/>
      <c r="DE799" s="28"/>
      <c r="DF799" s="28"/>
      <c r="DG799" s="28"/>
      <c r="DH799" s="28"/>
      <c r="DI799" s="28"/>
      <c r="DJ799" s="28"/>
      <c r="DK799" s="28"/>
      <c r="DL799" s="28"/>
      <c r="DM799" s="28"/>
      <c r="DN799" s="28"/>
      <c r="DO799" s="28"/>
      <c r="DP799" s="28"/>
      <c r="DQ799" s="28"/>
      <c r="DR799" s="28"/>
      <c r="DS799" s="28"/>
      <c r="DT799" s="28"/>
      <c r="DU799" s="28"/>
      <c r="DV799" s="28"/>
      <c r="DW799" s="28"/>
      <c r="DX799" s="28"/>
      <c r="DY799" s="28"/>
      <c r="DZ799" s="28"/>
      <c r="EA799" s="28"/>
      <c r="EB799" s="28"/>
      <c r="EC799" s="28"/>
      <c r="ED799" s="28"/>
      <c r="EE799" s="28"/>
      <c r="EF799" s="28"/>
      <c r="EG799" s="28"/>
      <c r="EH799" s="28"/>
      <c r="EI799" s="28"/>
      <c r="EJ799" s="28"/>
      <c r="EK799" s="28"/>
      <c r="EL799" s="28"/>
      <c r="EM799" s="28"/>
      <c r="EN799" s="28"/>
      <c r="EO799" s="28"/>
      <c r="EP799" s="28"/>
      <c r="EQ799" s="28"/>
      <c r="ER799" s="28"/>
      <c r="ES799" s="28"/>
      <c r="ET799" s="28"/>
      <c r="EU799" s="28"/>
      <c r="EV799" s="28"/>
      <c r="EW799" s="28"/>
      <c r="EX799" s="28"/>
      <c r="EY799" s="28"/>
      <c r="EZ799" s="28"/>
      <c r="FA799" s="28"/>
      <c r="FB799" s="28"/>
      <c r="FC799" s="28"/>
      <c r="FD799" s="28"/>
      <c r="FE799" s="28"/>
      <c r="FF799" s="28"/>
      <c r="FG799" s="28"/>
      <c r="FH799" s="28"/>
      <c r="FI799" s="28"/>
      <c r="FJ799" s="28"/>
      <c r="FK799" s="28"/>
      <c r="FL799" s="28"/>
      <c r="FM799" s="28"/>
      <c r="FN799" s="28"/>
      <c r="FO799" s="28"/>
      <c r="FP799" s="28"/>
      <c r="FQ799" s="28"/>
      <c r="FR799" s="28"/>
      <c r="FS799" s="28"/>
      <c r="FT799" s="28"/>
      <c r="FU799" s="28"/>
      <c r="FV799" s="28"/>
      <c r="FW799" s="28"/>
      <c r="FX799" s="28"/>
      <c r="FY799" s="28"/>
      <c r="FZ799" s="28"/>
      <c r="GA799" s="28"/>
      <c r="GB799" s="28"/>
      <c r="GC799" s="28"/>
      <c r="GD799" s="28"/>
      <c r="GE799" s="28"/>
      <c r="GF799" s="28"/>
      <c r="GG799" s="28"/>
      <c r="GH799" s="28"/>
      <c r="GI799" s="28"/>
      <c r="GJ799" s="28"/>
      <c r="GK799" s="28"/>
      <c r="GL799" s="28"/>
      <c r="GM799" s="28"/>
      <c r="GN799" s="28"/>
      <c r="GO799" s="28"/>
      <c r="GP799" s="28"/>
      <c r="GQ799" s="28"/>
      <c r="GR799" s="28"/>
      <c r="GS799" s="28"/>
      <c r="GT799" s="28"/>
      <c r="GU799" s="28"/>
      <c r="GV799" s="28"/>
      <c r="GW799" s="28"/>
      <c r="GX799" s="28"/>
      <c r="GY799" s="28"/>
      <c r="GZ799" s="28"/>
      <c r="HA799" s="28"/>
      <c r="HB799" s="28"/>
      <c r="HC799" s="28"/>
      <c r="HD799" s="28"/>
      <c r="HE799" s="28"/>
      <c r="HF799" s="28"/>
      <c r="HG799" s="28"/>
      <c r="HH799" s="28"/>
      <c r="HI799" s="28"/>
      <c r="HJ799" s="28"/>
      <c r="HK799" s="28"/>
      <c r="HL799" s="28"/>
      <c r="HM799" s="28"/>
      <c r="HN799" s="28"/>
      <c r="HO799" s="28"/>
      <c r="HP799" s="28"/>
      <c r="HQ799" s="28"/>
      <c r="HR799" s="28"/>
      <c r="HS799" s="28"/>
      <c r="HT799" s="28"/>
      <c r="HU799" s="28"/>
      <c r="HV799" s="28"/>
      <c r="HW799" s="28"/>
      <c r="HX799" s="28"/>
      <c r="HY799" s="28"/>
    </row>
    <row r="800" s="1" customFormat="1" ht="28" customHeight="1" spans="1:8">
      <c r="A800" s="21">
        <v>798</v>
      </c>
      <c r="B800" s="21">
        <v>2022</v>
      </c>
      <c r="C800" s="13" t="s">
        <v>809</v>
      </c>
      <c r="D800" s="20" t="s">
        <v>823</v>
      </c>
      <c r="E800" s="20" t="s">
        <v>11</v>
      </c>
      <c r="F800" s="13">
        <v>70</v>
      </c>
      <c r="G800" s="14" t="s">
        <v>12</v>
      </c>
      <c r="H800" s="15">
        <v>44643</v>
      </c>
    </row>
    <row r="801" s="1" customFormat="1" ht="28" customHeight="1" spans="1:233">
      <c r="A801" s="21">
        <v>799</v>
      </c>
      <c r="B801" s="21">
        <v>2022</v>
      </c>
      <c r="C801" s="13" t="s">
        <v>758</v>
      </c>
      <c r="D801" s="20" t="s">
        <v>824</v>
      </c>
      <c r="E801" s="20" t="s">
        <v>11</v>
      </c>
      <c r="F801" s="13">
        <v>70</v>
      </c>
      <c r="G801" s="14" t="s">
        <v>12</v>
      </c>
      <c r="H801" s="15">
        <v>44643</v>
      </c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  <c r="CW801" s="28"/>
      <c r="CX801" s="28"/>
      <c r="CY801" s="28"/>
      <c r="CZ801" s="28"/>
      <c r="DA801" s="28"/>
      <c r="DB801" s="28"/>
      <c r="DC801" s="28"/>
      <c r="DD801" s="28"/>
      <c r="DE801" s="28"/>
      <c r="DF801" s="28"/>
      <c r="DG801" s="28"/>
      <c r="DH801" s="28"/>
      <c r="DI801" s="28"/>
      <c r="DJ801" s="28"/>
      <c r="DK801" s="28"/>
      <c r="DL801" s="28"/>
      <c r="DM801" s="28"/>
      <c r="DN801" s="28"/>
      <c r="DO801" s="28"/>
      <c r="DP801" s="28"/>
      <c r="DQ801" s="28"/>
      <c r="DR801" s="28"/>
      <c r="DS801" s="28"/>
      <c r="DT801" s="28"/>
      <c r="DU801" s="28"/>
      <c r="DV801" s="28"/>
      <c r="DW801" s="28"/>
      <c r="DX801" s="28"/>
      <c r="DY801" s="28"/>
      <c r="DZ801" s="28"/>
      <c r="EA801" s="28"/>
      <c r="EB801" s="28"/>
      <c r="EC801" s="28"/>
      <c r="ED801" s="28"/>
      <c r="EE801" s="28"/>
      <c r="EF801" s="28"/>
      <c r="EG801" s="28"/>
      <c r="EH801" s="28"/>
      <c r="EI801" s="28"/>
      <c r="EJ801" s="28"/>
      <c r="EK801" s="28"/>
      <c r="EL801" s="28"/>
      <c r="EM801" s="28"/>
      <c r="EN801" s="28"/>
      <c r="EO801" s="28"/>
      <c r="EP801" s="28"/>
      <c r="EQ801" s="28"/>
      <c r="ER801" s="28"/>
      <c r="ES801" s="28"/>
      <c r="ET801" s="28"/>
      <c r="EU801" s="28"/>
      <c r="EV801" s="28"/>
      <c r="EW801" s="28"/>
      <c r="EX801" s="28"/>
      <c r="EY801" s="28"/>
      <c r="EZ801" s="28"/>
      <c r="FA801" s="28"/>
      <c r="FB801" s="28"/>
      <c r="FC801" s="28"/>
      <c r="FD801" s="28"/>
      <c r="FE801" s="28"/>
      <c r="FF801" s="28"/>
      <c r="FG801" s="28"/>
      <c r="FH801" s="28"/>
      <c r="FI801" s="28"/>
      <c r="FJ801" s="28"/>
      <c r="FK801" s="28"/>
      <c r="FL801" s="28"/>
      <c r="FM801" s="28"/>
      <c r="FN801" s="28"/>
      <c r="FO801" s="28"/>
      <c r="FP801" s="28"/>
      <c r="FQ801" s="28"/>
      <c r="FR801" s="28"/>
      <c r="FS801" s="28"/>
      <c r="FT801" s="28"/>
      <c r="FU801" s="28"/>
      <c r="FV801" s="28"/>
      <c r="FW801" s="28"/>
      <c r="FX801" s="28"/>
      <c r="FY801" s="28"/>
      <c r="FZ801" s="28"/>
      <c r="GA801" s="28"/>
      <c r="GB801" s="28"/>
      <c r="GC801" s="28"/>
      <c r="GD801" s="28"/>
      <c r="GE801" s="28"/>
      <c r="GF801" s="28"/>
      <c r="GG801" s="28"/>
      <c r="GH801" s="28"/>
      <c r="GI801" s="28"/>
      <c r="GJ801" s="28"/>
      <c r="GK801" s="28"/>
      <c r="GL801" s="28"/>
      <c r="GM801" s="28"/>
      <c r="GN801" s="28"/>
      <c r="GO801" s="28"/>
      <c r="GP801" s="28"/>
      <c r="GQ801" s="28"/>
      <c r="GR801" s="28"/>
      <c r="GS801" s="28"/>
      <c r="GT801" s="28"/>
      <c r="GU801" s="28"/>
      <c r="GV801" s="28"/>
      <c r="GW801" s="28"/>
      <c r="GX801" s="28"/>
      <c r="GY801" s="28"/>
      <c r="GZ801" s="28"/>
      <c r="HA801" s="28"/>
      <c r="HB801" s="28"/>
      <c r="HC801" s="28"/>
      <c r="HD801" s="28"/>
      <c r="HE801" s="28"/>
      <c r="HF801" s="28"/>
      <c r="HG801" s="28"/>
      <c r="HH801" s="28"/>
      <c r="HI801" s="28"/>
      <c r="HJ801" s="28"/>
      <c r="HK801" s="28"/>
      <c r="HL801" s="28"/>
      <c r="HM801" s="28"/>
      <c r="HN801" s="28"/>
      <c r="HO801" s="28"/>
      <c r="HP801" s="28"/>
      <c r="HQ801" s="28"/>
      <c r="HR801" s="28"/>
      <c r="HS801" s="28"/>
      <c r="HT801" s="28"/>
      <c r="HU801" s="28"/>
      <c r="HV801" s="28"/>
      <c r="HW801" s="28"/>
      <c r="HX801" s="28"/>
      <c r="HY801" s="28"/>
    </row>
    <row r="802" s="1" customFormat="1" ht="28" customHeight="1" spans="1:8">
      <c r="A802" s="21">
        <v>800</v>
      </c>
      <c r="B802" s="21">
        <v>2022</v>
      </c>
      <c r="C802" s="13" t="s">
        <v>809</v>
      </c>
      <c r="D802" s="20" t="s">
        <v>825</v>
      </c>
      <c r="E802" s="20" t="s">
        <v>11</v>
      </c>
      <c r="F802" s="13">
        <v>70</v>
      </c>
      <c r="G802" s="14" t="s">
        <v>12</v>
      </c>
      <c r="H802" s="15">
        <v>44643</v>
      </c>
    </row>
    <row r="803" s="1" customFormat="1" ht="28" customHeight="1" spans="1:233">
      <c r="A803" s="21">
        <v>801</v>
      </c>
      <c r="B803" s="21">
        <v>2022</v>
      </c>
      <c r="C803" s="13" t="s">
        <v>758</v>
      </c>
      <c r="D803" s="20" t="s">
        <v>826</v>
      </c>
      <c r="E803" s="20" t="s">
        <v>11</v>
      </c>
      <c r="F803" s="13">
        <v>70</v>
      </c>
      <c r="G803" s="14" t="s">
        <v>12</v>
      </c>
      <c r="H803" s="15">
        <v>44643</v>
      </c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  <c r="CW803" s="28"/>
      <c r="CX803" s="28"/>
      <c r="CY803" s="28"/>
      <c r="CZ803" s="28"/>
      <c r="DA803" s="28"/>
      <c r="DB803" s="28"/>
      <c r="DC803" s="28"/>
      <c r="DD803" s="28"/>
      <c r="DE803" s="28"/>
      <c r="DF803" s="28"/>
      <c r="DG803" s="28"/>
      <c r="DH803" s="28"/>
      <c r="DI803" s="28"/>
      <c r="DJ803" s="28"/>
      <c r="DK803" s="28"/>
      <c r="DL803" s="28"/>
      <c r="DM803" s="28"/>
      <c r="DN803" s="28"/>
      <c r="DO803" s="28"/>
      <c r="DP803" s="28"/>
      <c r="DQ803" s="28"/>
      <c r="DR803" s="28"/>
      <c r="DS803" s="28"/>
      <c r="DT803" s="28"/>
      <c r="DU803" s="28"/>
      <c r="DV803" s="28"/>
      <c r="DW803" s="28"/>
      <c r="DX803" s="28"/>
      <c r="DY803" s="28"/>
      <c r="DZ803" s="28"/>
      <c r="EA803" s="28"/>
      <c r="EB803" s="28"/>
      <c r="EC803" s="28"/>
      <c r="ED803" s="28"/>
      <c r="EE803" s="28"/>
      <c r="EF803" s="28"/>
      <c r="EG803" s="28"/>
      <c r="EH803" s="28"/>
      <c r="EI803" s="28"/>
      <c r="EJ803" s="28"/>
      <c r="EK803" s="28"/>
      <c r="EL803" s="28"/>
      <c r="EM803" s="28"/>
      <c r="EN803" s="28"/>
      <c r="EO803" s="28"/>
      <c r="EP803" s="28"/>
      <c r="EQ803" s="28"/>
      <c r="ER803" s="28"/>
      <c r="ES803" s="28"/>
      <c r="ET803" s="28"/>
      <c r="EU803" s="28"/>
      <c r="EV803" s="28"/>
      <c r="EW803" s="28"/>
      <c r="EX803" s="28"/>
      <c r="EY803" s="28"/>
      <c r="EZ803" s="28"/>
      <c r="FA803" s="28"/>
      <c r="FB803" s="28"/>
      <c r="FC803" s="28"/>
      <c r="FD803" s="28"/>
      <c r="FE803" s="28"/>
      <c r="FF803" s="28"/>
      <c r="FG803" s="28"/>
      <c r="FH803" s="28"/>
      <c r="FI803" s="28"/>
      <c r="FJ803" s="28"/>
      <c r="FK803" s="28"/>
      <c r="FL803" s="28"/>
      <c r="FM803" s="28"/>
      <c r="FN803" s="28"/>
      <c r="FO803" s="28"/>
      <c r="FP803" s="28"/>
      <c r="FQ803" s="28"/>
      <c r="FR803" s="28"/>
      <c r="FS803" s="28"/>
      <c r="FT803" s="28"/>
      <c r="FU803" s="28"/>
      <c r="FV803" s="28"/>
      <c r="FW803" s="28"/>
      <c r="FX803" s="28"/>
      <c r="FY803" s="28"/>
      <c r="FZ803" s="28"/>
      <c r="GA803" s="28"/>
      <c r="GB803" s="28"/>
      <c r="GC803" s="28"/>
      <c r="GD803" s="28"/>
      <c r="GE803" s="28"/>
      <c r="GF803" s="28"/>
      <c r="GG803" s="28"/>
      <c r="GH803" s="28"/>
      <c r="GI803" s="28"/>
      <c r="GJ803" s="28"/>
      <c r="GK803" s="28"/>
      <c r="GL803" s="28"/>
      <c r="GM803" s="28"/>
      <c r="GN803" s="28"/>
      <c r="GO803" s="28"/>
      <c r="GP803" s="28"/>
      <c r="GQ803" s="28"/>
      <c r="GR803" s="28"/>
      <c r="GS803" s="28"/>
      <c r="GT803" s="28"/>
      <c r="GU803" s="28"/>
      <c r="GV803" s="28"/>
      <c r="GW803" s="28"/>
      <c r="GX803" s="28"/>
      <c r="GY803" s="28"/>
      <c r="GZ803" s="28"/>
      <c r="HA803" s="28"/>
      <c r="HB803" s="28"/>
      <c r="HC803" s="28"/>
      <c r="HD803" s="28"/>
      <c r="HE803" s="28"/>
      <c r="HF803" s="28"/>
      <c r="HG803" s="28"/>
      <c r="HH803" s="28"/>
      <c r="HI803" s="28"/>
      <c r="HJ803" s="28"/>
      <c r="HK803" s="28"/>
      <c r="HL803" s="28"/>
      <c r="HM803" s="28"/>
      <c r="HN803" s="28"/>
      <c r="HO803" s="28"/>
      <c r="HP803" s="28"/>
      <c r="HQ803" s="28"/>
      <c r="HR803" s="28"/>
      <c r="HS803" s="28"/>
      <c r="HT803" s="28"/>
      <c r="HU803" s="28"/>
      <c r="HV803" s="28"/>
      <c r="HW803" s="28"/>
      <c r="HX803" s="28"/>
      <c r="HY803" s="28"/>
    </row>
    <row r="804" s="1" customFormat="1" ht="28" customHeight="1" spans="1:233">
      <c r="A804" s="21">
        <v>802</v>
      </c>
      <c r="B804" s="21">
        <v>2022</v>
      </c>
      <c r="C804" s="13" t="s">
        <v>758</v>
      </c>
      <c r="D804" s="20" t="s">
        <v>827</v>
      </c>
      <c r="E804" s="20" t="s">
        <v>11</v>
      </c>
      <c r="F804" s="13">
        <v>70</v>
      </c>
      <c r="G804" s="14" t="s">
        <v>12</v>
      </c>
      <c r="H804" s="15">
        <v>44643</v>
      </c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  <c r="CW804" s="28"/>
      <c r="CX804" s="28"/>
      <c r="CY804" s="28"/>
      <c r="CZ804" s="28"/>
      <c r="DA804" s="28"/>
      <c r="DB804" s="28"/>
      <c r="DC804" s="28"/>
      <c r="DD804" s="28"/>
      <c r="DE804" s="28"/>
      <c r="DF804" s="28"/>
      <c r="DG804" s="28"/>
      <c r="DH804" s="28"/>
      <c r="DI804" s="28"/>
      <c r="DJ804" s="28"/>
      <c r="DK804" s="28"/>
      <c r="DL804" s="28"/>
      <c r="DM804" s="28"/>
      <c r="DN804" s="28"/>
      <c r="DO804" s="28"/>
      <c r="DP804" s="28"/>
      <c r="DQ804" s="28"/>
      <c r="DR804" s="28"/>
      <c r="DS804" s="28"/>
      <c r="DT804" s="28"/>
      <c r="DU804" s="28"/>
      <c r="DV804" s="28"/>
      <c r="DW804" s="28"/>
      <c r="DX804" s="28"/>
      <c r="DY804" s="28"/>
      <c r="DZ804" s="28"/>
      <c r="EA804" s="28"/>
      <c r="EB804" s="28"/>
      <c r="EC804" s="28"/>
      <c r="ED804" s="28"/>
      <c r="EE804" s="28"/>
      <c r="EF804" s="28"/>
      <c r="EG804" s="28"/>
      <c r="EH804" s="28"/>
      <c r="EI804" s="28"/>
      <c r="EJ804" s="28"/>
      <c r="EK804" s="28"/>
      <c r="EL804" s="28"/>
      <c r="EM804" s="28"/>
      <c r="EN804" s="28"/>
      <c r="EO804" s="28"/>
      <c r="EP804" s="28"/>
      <c r="EQ804" s="28"/>
      <c r="ER804" s="28"/>
      <c r="ES804" s="28"/>
      <c r="ET804" s="28"/>
      <c r="EU804" s="28"/>
      <c r="EV804" s="28"/>
      <c r="EW804" s="28"/>
      <c r="EX804" s="28"/>
      <c r="EY804" s="28"/>
      <c r="EZ804" s="28"/>
      <c r="FA804" s="28"/>
      <c r="FB804" s="28"/>
      <c r="FC804" s="28"/>
      <c r="FD804" s="28"/>
      <c r="FE804" s="28"/>
      <c r="FF804" s="28"/>
      <c r="FG804" s="28"/>
      <c r="FH804" s="28"/>
      <c r="FI804" s="28"/>
      <c r="FJ804" s="28"/>
      <c r="FK804" s="28"/>
      <c r="FL804" s="28"/>
      <c r="FM804" s="28"/>
      <c r="FN804" s="28"/>
      <c r="FO804" s="28"/>
      <c r="FP804" s="28"/>
      <c r="FQ804" s="28"/>
      <c r="FR804" s="28"/>
      <c r="FS804" s="28"/>
      <c r="FT804" s="28"/>
      <c r="FU804" s="28"/>
      <c r="FV804" s="28"/>
      <c r="FW804" s="28"/>
      <c r="FX804" s="28"/>
      <c r="FY804" s="28"/>
      <c r="FZ804" s="28"/>
      <c r="GA804" s="28"/>
      <c r="GB804" s="28"/>
      <c r="GC804" s="28"/>
      <c r="GD804" s="28"/>
      <c r="GE804" s="28"/>
      <c r="GF804" s="28"/>
      <c r="GG804" s="28"/>
      <c r="GH804" s="28"/>
      <c r="GI804" s="28"/>
      <c r="GJ804" s="28"/>
      <c r="GK804" s="28"/>
      <c r="GL804" s="28"/>
      <c r="GM804" s="28"/>
      <c r="GN804" s="28"/>
      <c r="GO804" s="28"/>
      <c r="GP804" s="28"/>
      <c r="GQ804" s="28"/>
      <c r="GR804" s="28"/>
      <c r="GS804" s="28"/>
      <c r="GT804" s="28"/>
      <c r="GU804" s="28"/>
      <c r="GV804" s="28"/>
      <c r="GW804" s="28"/>
      <c r="GX804" s="28"/>
      <c r="GY804" s="28"/>
      <c r="GZ804" s="28"/>
      <c r="HA804" s="28"/>
      <c r="HB804" s="28"/>
      <c r="HC804" s="28"/>
      <c r="HD804" s="28"/>
      <c r="HE804" s="28"/>
      <c r="HF804" s="28"/>
      <c r="HG804" s="28"/>
      <c r="HH804" s="28"/>
      <c r="HI804" s="28"/>
      <c r="HJ804" s="28"/>
      <c r="HK804" s="28"/>
      <c r="HL804" s="28"/>
      <c r="HM804" s="28"/>
      <c r="HN804" s="28"/>
      <c r="HO804" s="28"/>
      <c r="HP804" s="28"/>
      <c r="HQ804" s="28"/>
      <c r="HR804" s="28"/>
      <c r="HS804" s="28"/>
      <c r="HT804" s="28"/>
      <c r="HU804" s="28"/>
      <c r="HV804" s="28"/>
      <c r="HW804" s="28"/>
      <c r="HX804" s="28"/>
      <c r="HY804" s="28"/>
    </row>
    <row r="805" s="1" customFormat="1" ht="28" customHeight="1" spans="1:8">
      <c r="A805" s="21">
        <v>803</v>
      </c>
      <c r="B805" s="21">
        <v>2022</v>
      </c>
      <c r="C805" s="13" t="s">
        <v>809</v>
      </c>
      <c r="D805" s="20" t="s">
        <v>828</v>
      </c>
      <c r="E805" s="20" t="s">
        <v>11</v>
      </c>
      <c r="F805" s="13">
        <v>70</v>
      </c>
      <c r="G805" s="14" t="s">
        <v>12</v>
      </c>
      <c r="H805" s="15">
        <v>44643</v>
      </c>
    </row>
    <row r="806" s="1" customFormat="1" ht="28" customHeight="1" spans="1:233">
      <c r="A806" s="21">
        <v>804</v>
      </c>
      <c r="B806" s="21">
        <v>2022</v>
      </c>
      <c r="C806" s="13" t="s">
        <v>758</v>
      </c>
      <c r="D806" s="20" t="s">
        <v>829</v>
      </c>
      <c r="E806" s="20" t="s">
        <v>11</v>
      </c>
      <c r="F806" s="13">
        <v>70</v>
      </c>
      <c r="G806" s="14" t="s">
        <v>12</v>
      </c>
      <c r="H806" s="15">
        <v>44643</v>
      </c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  <c r="CW806" s="28"/>
      <c r="CX806" s="28"/>
      <c r="CY806" s="28"/>
      <c r="CZ806" s="28"/>
      <c r="DA806" s="28"/>
      <c r="DB806" s="28"/>
      <c r="DC806" s="28"/>
      <c r="DD806" s="28"/>
      <c r="DE806" s="28"/>
      <c r="DF806" s="28"/>
      <c r="DG806" s="28"/>
      <c r="DH806" s="28"/>
      <c r="DI806" s="28"/>
      <c r="DJ806" s="28"/>
      <c r="DK806" s="28"/>
      <c r="DL806" s="28"/>
      <c r="DM806" s="28"/>
      <c r="DN806" s="28"/>
      <c r="DO806" s="28"/>
      <c r="DP806" s="28"/>
      <c r="DQ806" s="28"/>
      <c r="DR806" s="28"/>
      <c r="DS806" s="28"/>
      <c r="DT806" s="28"/>
      <c r="DU806" s="28"/>
      <c r="DV806" s="28"/>
      <c r="DW806" s="28"/>
      <c r="DX806" s="28"/>
      <c r="DY806" s="28"/>
      <c r="DZ806" s="28"/>
      <c r="EA806" s="28"/>
      <c r="EB806" s="28"/>
      <c r="EC806" s="28"/>
      <c r="ED806" s="28"/>
      <c r="EE806" s="28"/>
      <c r="EF806" s="28"/>
      <c r="EG806" s="28"/>
      <c r="EH806" s="28"/>
      <c r="EI806" s="28"/>
      <c r="EJ806" s="28"/>
      <c r="EK806" s="28"/>
      <c r="EL806" s="28"/>
      <c r="EM806" s="28"/>
      <c r="EN806" s="28"/>
      <c r="EO806" s="28"/>
      <c r="EP806" s="28"/>
      <c r="EQ806" s="28"/>
      <c r="ER806" s="28"/>
      <c r="ES806" s="28"/>
      <c r="ET806" s="28"/>
      <c r="EU806" s="28"/>
      <c r="EV806" s="28"/>
      <c r="EW806" s="28"/>
      <c r="EX806" s="28"/>
      <c r="EY806" s="28"/>
      <c r="EZ806" s="28"/>
      <c r="FA806" s="28"/>
      <c r="FB806" s="28"/>
      <c r="FC806" s="28"/>
      <c r="FD806" s="28"/>
      <c r="FE806" s="28"/>
      <c r="FF806" s="28"/>
      <c r="FG806" s="28"/>
      <c r="FH806" s="28"/>
      <c r="FI806" s="28"/>
      <c r="FJ806" s="28"/>
      <c r="FK806" s="28"/>
      <c r="FL806" s="28"/>
      <c r="FM806" s="28"/>
      <c r="FN806" s="28"/>
      <c r="FO806" s="28"/>
      <c r="FP806" s="28"/>
      <c r="FQ806" s="28"/>
      <c r="FR806" s="28"/>
      <c r="FS806" s="28"/>
      <c r="FT806" s="28"/>
      <c r="FU806" s="28"/>
      <c r="FV806" s="28"/>
      <c r="FW806" s="28"/>
      <c r="FX806" s="28"/>
      <c r="FY806" s="28"/>
      <c r="FZ806" s="28"/>
      <c r="GA806" s="28"/>
      <c r="GB806" s="28"/>
      <c r="GC806" s="28"/>
      <c r="GD806" s="28"/>
      <c r="GE806" s="28"/>
      <c r="GF806" s="28"/>
      <c r="GG806" s="28"/>
      <c r="GH806" s="28"/>
      <c r="GI806" s="28"/>
      <c r="GJ806" s="28"/>
      <c r="GK806" s="28"/>
      <c r="GL806" s="28"/>
      <c r="GM806" s="28"/>
      <c r="GN806" s="28"/>
      <c r="GO806" s="28"/>
      <c r="GP806" s="28"/>
      <c r="GQ806" s="28"/>
      <c r="GR806" s="28"/>
      <c r="GS806" s="28"/>
      <c r="GT806" s="28"/>
      <c r="GU806" s="28"/>
      <c r="GV806" s="28"/>
      <c r="GW806" s="28"/>
      <c r="GX806" s="28"/>
      <c r="GY806" s="28"/>
      <c r="GZ806" s="28"/>
      <c r="HA806" s="28"/>
      <c r="HB806" s="28"/>
      <c r="HC806" s="28"/>
      <c r="HD806" s="28"/>
      <c r="HE806" s="28"/>
      <c r="HF806" s="28"/>
      <c r="HG806" s="28"/>
      <c r="HH806" s="28"/>
      <c r="HI806" s="28"/>
      <c r="HJ806" s="28"/>
      <c r="HK806" s="28"/>
      <c r="HL806" s="28"/>
      <c r="HM806" s="28"/>
      <c r="HN806" s="28"/>
      <c r="HO806" s="28"/>
      <c r="HP806" s="28"/>
      <c r="HQ806" s="28"/>
      <c r="HR806" s="28"/>
      <c r="HS806" s="28"/>
      <c r="HT806" s="28"/>
      <c r="HU806" s="28"/>
      <c r="HV806" s="28"/>
      <c r="HW806" s="28"/>
      <c r="HX806" s="28"/>
      <c r="HY806" s="28"/>
    </row>
    <row r="807" s="1" customFormat="1" ht="28" customHeight="1" spans="1:8">
      <c r="A807" s="21">
        <v>805</v>
      </c>
      <c r="B807" s="21">
        <v>2022</v>
      </c>
      <c r="C807" s="13" t="s">
        <v>809</v>
      </c>
      <c r="D807" s="20" t="s">
        <v>830</v>
      </c>
      <c r="E807" s="20" t="s">
        <v>11</v>
      </c>
      <c r="F807" s="13">
        <v>70</v>
      </c>
      <c r="G807" s="14" t="s">
        <v>12</v>
      </c>
      <c r="H807" s="15">
        <v>44643</v>
      </c>
    </row>
    <row r="808" s="1" customFormat="1" ht="28" customHeight="1" spans="1:233">
      <c r="A808" s="21">
        <v>806</v>
      </c>
      <c r="B808" s="21">
        <v>2022</v>
      </c>
      <c r="C808" s="13" t="s">
        <v>758</v>
      </c>
      <c r="D808" s="20" t="s">
        <v>831</v>
      </c>
      <c r="E808" s="20" t="s">
        <v>11</v>
      </c>
      <c r="F808" s="13">
        <v>70</v>
      </c>
      <c r="G808" s="14" t="s">
        <v>12</v>
      </c>
      <c r="H808" s="15">
        <v>44643</v>
      </c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  <c r="CW808" s="28"/>
      <c r="CX808" s="28"/>
      <c r="CY808" s="28"/>
      <c r="CZ808" s="28"/>
      <c r="DA808" s="28"/>
      <c r="DB808" s="28"/>
      <c r="DC808" s="28"/>
      <c r="DD808" s="28"/>
      <c r="DE808" s="28"/>
      <c r="DF808" s="28"/>
      <c r="DG808" s="28"/>
      <c r="DH808" s="28"/>
      <c r="DI808" s="28"/>
      <c r="DJ808" s="28"/>
      <c r="DK808" s="28"/>
      <c r="DL808" s="28"/>
      <c r="DM808" s="28"/>
      <c r="DN808" s="28"/>
      <c r="DO808" s="28"/>
      <c r="DP808" s="28"/>
      <c r="DQ808" s="28"/>
      <c r="DR808" s="28"/>
      <c r="DS808" s="28"/>
      <c r="DT808" s="28"/>
      <c r="DU808" s="28"/>
      <c r="DV808" s="28"/>
      <c r="DW808" s="28"/>
      <c r="DX808" s="28"/>
      <c r="DY808" s="28"/>
      <c r="DZ808" s="28"/>
      <c r="EA808" s="28"/>
      <c r="EB808" s="28"/>
      <c r="EC808" s="28"/>
      <c r="ED808" s="28"/>
      <c r="EE808" s="28"/>
      <c r="EF808" s="28"/>
      <c r="EG808" s="28"/>
      <c r="EH808" s="28"/>
      <c r="EI808" s="28"/>
      <c r="EJ808" s="28"/>
      <c r="EK808" s="28"/>
      <c r="EL808" s="28"/>
      <c r="EM808" s="28"/>
      <c r="EN808" s="28"/>
      <c r="EO808" s="28"/>
      <c r="EP808" s="28"/>
      <c r="EQ808" s="28"/>
      <c r="ER808" s="28"/>
      <c r="ES808" s="28"/>
      <c r="ET808" s="28"/>
      <c r="EU808" s="28"/>
      <c r="EV808" s="28"/>
      <c r="EW808" s="28"/>
      <c r="EX808" s="28"/>
      <c r="EY808" s="28"/>
      <c r="EZ808" s="28"/>
      <c r="FA808" s="28"/>
      <c r="FB808" s="28"/>
      <c r="FC808" s="28"/>
      <c r="FD808" s="28"/>
      <c r="FE808" s="28"/>
      <c r="FF808" s="28"/>
      <c r="FG808" s="28"/>
      <c r="FH808" s="28"/>
      <c r="FI808" s="28"/>
      <c r="FJ808" s="28"/>
      <c r="FK808" s="28"/>
      <c r="FL808" s="28"/>
      <c r="FM808" s="28"/>
      <c r="FN808" s="28"/>
      <c r="FO808" s="28"/>
      <c r="FP808" s="28"/>
      <c r="FQ808" s="28"/>
      <c r="FR808" s="28"/>
      <c r="FS808" s="28"/>
      <c r="FT808" s="28"/>
      <c r="FU808" s="28"/>
      <c r="FV808" s="28"/>
      <c r="FW808" s="28"/>
      <c r="FX808" s="28"/>
      <c r="FY808" s="28"/>
      <c r="FZ808" s="28"/>
      <c r="GA808" s="28"/>
      <c r="GB808" s="28"/>
      <c r="GC808" s="28"/>
      <c r="GD808" s="28"/>
      <c r="GE808" s="28"/>
      <c r="GF808" s="28"/>
      <c r="GG808" s="28"/>
      <c r="GH808" s="28"/>
      <c r="GI808" s="28"/>
      <c r="GJ808" s="28"/>
      <c r="GK808" s="28"/>
      <c r="GL808" s="28"/>
      <c r="GM808" s="28"/>
      <c r="GN808" s="28"/>
      <c r="GO808" s="28"/>
      <c r="GP808" s="28"/>
      <c r="GQ808" s="28"/>
      <c r="GR808" s="28"/>
      <c r="GS808" s="28"/>
      <c r="GT808" s="28"/>
      <c r="GU808" s="28"/>
      <c r="GV808" s="28"/>
      <c r="GW808" s="28"/>
      <c r="GX808" s="28"/>
      <c r="GY808" s="28"/>
      <c r="GZ808" s="28"/>
      <c r="HA808" s="28"/>
      <c r="HB808" s="28"/>
      <c r="HC808" s="28"/>
      <c r="HD808" s="28"/>
      <c r="HE808" s="28"/>
      <c r="HF808" s="28"/>
      <c r="HG808" s="28"/>
      <c r="HH808" s="28"/>
      <c r="HI808" s="28"/>
      <c r="HJ808" s="28"/>
      <c r="HK808" s="28"/>
      <c r="HL808" s="28"/>
      <c r="HM808" s="28"/>
      <c r="HN808" s="28"/>
      <c r="HO808" s="28"/>
      <c r="HP808" s="28"/>
      <c r="HQ808" s="28"/>
      <c r="HR808" s="28"/>
      <c r="HS808" s="28"/>
      <c r="HT808" s="28"/>
      <c r="HU808" s="28"/>
      <c r="HV808" s="28"/>
      <c r="HW808" s="28"/>
      <c r="HX808" s="28"/>
      <c r="HY808" s="28"/>
    </row>
    <row r="809" s="1" customFormat="1" ht="28" customHeight="1" spans="1:233">
      <c r="A809" s="21">
        <v>807</v>
      </c>
      <c r="B809" s="21">
        <v>2022</v>
      </c>
      <c r="C809" s="13" t="s">
        <v>758</v>
      </c>
      <c r="D809" s="20" t="s">
        <v>832</v>
      </c>
      <c r="E809" s="20" t="s">
        <v>11</v>
      </c>
      <c r="F809" s="13">
        <v>70</v>
      </c>
      <c r="G809" s="14" t="s">
        <v>12</v>
      </c>
      <c r="H809" s="15">
        <v>44643</v>
      </c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  <c r="CW809" s="28"/>
      <c r="CX809" s="28"/>
      <c r="CY809" s="28"/>
      <c r="CZ809" s="28"/>
      <c r="DA809" s="28"/>
      <c r="DB809" s="28"/>
      <c r="DC809" s="28"/>
      <c r="DD809" s="28"/>
      <c r="DE809" s="28"/>
      <c r="DF809" s="28"/>
      <c r="DG809" s="28"/>
      <c r="DH809" s="28"/>
      <c r="DI809" s="28"/>
      <c r="DJ809" s="28"/>
      <c r="DK809" s="28"/>
      <c r="DL809" s="28"/>
      <c r="DM809" s="28"/>
      <c r="DN809" s="28"/>
      <c r="DO809" s="28"/>
      <c r="DP809" s="28"/>
      <c r="DQ809" s="28"/>
      <c r="DR809" s="28"/>
      <c r="DS809" s="28"/>
      <c r="DT809" s="28"/>
      <c r="DU809" s="28"/>
      <c r="DV809" s="28"/>
      <c r="DW809" s="28"/>
      <c r="DX809" s="28"/>
      <c r="DY809" s="28"/>
      <c r="DZ809" s="28"/>
      <c r="EA809" s="28"/>
      <c r="EB809" s="28"/>
      <c r="EC809" s="28"/>
      <c r="ED809" s="28"/>
      <c r="EE809" s="28"/>
      <c r="EF809" s="28"/>
      <c r="EG809" s="28"/>
      <c r="EH809" s="28"/>
      <c r="EI809" s="28"/>
      <c r="EJ809" s="28"/>
      <c r="EK809" s="28"/>
      <c r="EL809" s="28"/>
      <c r="EM809" s="28"/>
      <c r="EN809" s="28"/>
      <c r="EO809" s="28"/>
      <c r="EP809" s="28"/>
      <c r="EQ809" s="28"/>
      <c r="ER809" s="28"/>
      <c r="ES809" s="28"/>
      <c r="ET809" s="28"/>
      <c r="EU809" s="28"/>
      <c r="EV809" s="28"/>
      <c r="EW809" s="28"/>
      <c r="EX809" s="28"/>
      <c r="EY809" s="28"/>
      <c r="EZ809" s="28"/>
      <c r="FA809" s="28"/>
      <c r="FB809" s="28"/>
      <c r="FC809" s="28"/>
      <c r="FD809" s="28"/>
      <c r="FE809" s="28"/>
      <c r="FF809" s="28"/>
      <c r="FG809" s="28"/>
      <c r="FH809" s="28"/>
      <c r="FI809" s="28"/>
      <c r="FJ809" s="28"/>
      <c r="FK809" s="28"/>
      <c r="FL809" s="28"/>
      <c r="FM809" s="28"/>
      <c r="FN809" s="28"/>
      <c r="FO809" s="28"/>
      <c r="FP809" s="28"/>
      <c r="FQ809" s="28"/>
      <c r="FR809" s="28"/>
      <c r="FS809" s="28"/>
      <c r="FT809" s="28"/>
      <c r="FU809" s="28"/>
      <c r="FV809" s="28"/>
      <c r="FW809" s="28"/>
      <c r="FX809" s="28"/>
      <c r="FY809" s="28"/>
      <c r="FZ809" s="28"/>
      <c r="GA809" s="28"/>
      <c r="GB809" s="28"/>
      <c r="GC809" s="28"/>
      <c r="GD809" s="28"/>
      <c r="GE809" s="28"/>
      <c r="GF809" s="28"/>
      <c r="GG809" s="28"/>
      <c r="GH809" s="28"/>
      <c r="GI809" s="28"/>
      <c r="GJ809" s="28"/>
      <c r="GK809" s="28"/>
      <c r="GL809" s="28"/>
      <c r="GM809" s="28"/>
      <c r="GN809" s="28"/>
      <c r="GO809" s="28"/>
      <c r="GP809" s="28"/>
      <c r="GQ809" s="28"/>
      <c r="GR809" s="28"/>
      <c r="GS809" s="28"/>
      <c r="GT809" s="28"/>
      <c r="GU809" s="28"/>
      <c r="GV809" s="28"/>
      <c r="GW809" s="28"/>
      <c r="GX809" s="28"/>
      <c r="GY809" s="28"/>
      <c r="GZ809" s="28"/>
      <c r="HA809" s="28"/>
      <c r="HB809" s="28"/>
      <c r="HC809" s="28"/>
      <c r="HD809" s="28"/>
      <c r="HE809" s="28"/>
      <c r="HF809" s="28"/>
      <c r="HG809" s="28"/>
      <c r="HH809" s="28"/>
      <c r="HI809" s="28"/>
      <c r="HJ809" s="28"/>
      <c r="HK809" s="28"/>
      <c r="HL809" s="28"/>
      <c r="HM809" s="28"/>
      <c r="HN809" s="28"/>
      <c r="HO809" s="28"/>
      <c r="HP809" s="28"/>
      <c r="HQ809" s="28"/>
      <c r="HR809" s="28"/>
      <c r="HS809" s="28"/>
      <c r="HT809" s="28"/>
      <c r="HU809" s="28"/>
      <c r="HV809" s="28"/>
      <c r="HW809" s="28"/>
      <c r="HX809" s="28"/>
      <c r="HY809" s="28"/>
    </row>
    <row r="810" s="1" customFormat="1" ht="28" customHeight="1" spans="1:233">
      <c r="A810" s="21">
        <v>808</v>
      </c>
      <c r="B810" s="21">
        <v>2022</v>
      </c>
      <c r="C810" s="13" t="s">
        <v>758</v>
      </c>
      <c r="D810" s="20" t="s">
        <v>833</v>
      </c>
      <c r="E810" s="20" t="s">
        <v>11</v>
      </c>
      <c r="F810" s="13">
        <v>70</v>
      </c>
      <c r="G810" s="14" t="s">
        <v>12</v>
      </c>
      <c r="H810" s="15">
        <v>44643</v>
      </c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  <c r="CW810" s="28"/>
      <c r="CX810" s="28"/>
      <c r="CY810" s="28"/>
      <c r="CZ810" s="28"/>
      <c r="DA810" s="28"/>
      <c r="DB810" s="28"/>
      <c r="DC810" s="28"/>
      <c r="DD810" s="28"/>
      <c r="DE810" s="28"/>
      <c r="DF810" s="28"/>
      <c r="DG810" s="28"/>
      <c r="DH810" s="28"/>
      <c r="DI810" s="28"/>
      <c r="DJ810" s="28"/>
      <c r="DK810" s="28"/>
      <c r="DL810" s="28"/>
      <c r="DM810" s="28"/>
      <c r="DN810" s="28"/>
      <c r="DO810" s="28"/>
      <c r="DP810" s="28"/>
      <c r="DQ810" s="28"/>
      <c r="DR810" s="28"/>
      <c r="DS810" s="28"/>
      <c r="DT810" s="28"/>
      <c r="DU810" s="28"/>
      <c r="DV810" s="28"/>
      <c r="DW810" s="28"/>
      <c r="DX810" s="28"/>
      <c r="DY810" s="28"/>
      <c r="DZ810" s="28"/>
      <c r="EA810" s="28"/>
      <c r="EB810" s="28"/>
      <c r="EC810" s="28"/>
      <c r="ED810" s="28"/>
      <c r="EE810" s="28"/>
      <c r="EF810" s="28"/>
      <c r="EG810" s="28"/>
      <c r="EH810" s="28"/>
      <c r="EI810" s="28"/>
      <c r="EJ810" s="28"/>
      <c r="EK810" s="28"/>
      <c r="EL810" s="28"/>
      <c r="EM810" s="28"/>
      <c r="EN810" s="28"/>
      <c r="EO810" s="28"/>
      <c r="EP810" s="28"/>
      <c r="EQ810" s="28"/>
      <c r="ER810" s="28"/>
      <c r="ES810" s="28"/>
      <c r="ET810" s="28"/>
      <c r="EU810" s="28"/>
      <c r="EV810" s="28"/>
      <c r="EW810" s="28"/>
      <c r="EX810" s="28"/>
      <c r="EY810" s="28"/>
      <c r="EZ810" s="28"/>
      <c r="FA810" s="28"/>
      <c r="FB810" s="28"/>
      <c r="FC810" s="28"/>
      <c r="FD810" s="28"/>
      <c r="FE810" s="28"/>
      <c r="FF810" s="28"/>
      <c r="FG810" s="28"/>
      <c r="FH810" s="28"/>
      <c r="FI810" s="28"/>
      <c r="FJ810" s="28"/>
      <c r="FK810" s="28"/>
      <c r="FL810" s="28"/>
      <c r="FM810" s="28"/>
      <c r="FN810" s="28"/>
      <c r="FO810" s="28"/>
      <c r="FP810" s="28"/>
      <c r="FQ810" s="28"/>
      <c r="FR810" s="28"/>
      <c r="FS810" s="28"/>
      <c r="FT810" s="28"/>
      <c r="FU810" s="28"/>
      <c r="FV810" s="28"/>
      <c r="FW810" s="28"/>
      <c r="FX810" s="28"/>
      <c r="FY810" s="28"/>
      <c r="FZ810" s="28"/>
      <c r="GA810" s="28"/>
      <c r="GB810" s="28"/>
      <c r="GC810" s="28"/>
      <c r="GD810" s="28"/>
      <c r="GE810" s="28"/>
      <c r="GF810" s="28"/>
      <c r="GG810" s="28"/>
      <c r="GH810" s="28"/>
      <c r="GI810" s="28"/>
      <c r="GJ810" s="28"/>
      <c r="GK810" s="28"/>
      <c r="GL810" s="28"/>
      <c r="GM810" s="28"/>
      <c r="GN810" s="28"/>
      <c r="GO810" s="28"/>
      <c r="GP810" s="28"/>
      <c r="GQ810" s="28"/>
      <c r="GR810" s="28"/>
      <c r="GS810" s="28"/>
      <c r="GT810" s="28"/>
      <c r="GU810" s="28"/>
      <c r="GV810" s="28"/>
      <c r="GW810" s="28"/>
      <c r="GX810" s="28"/>
      <c r="GY810" s="28"/>
      <c r="GZ810" s="28"/>
      <c r="HA810" s="28"/>
      <c r="HB810" s="28"/>
      <c r="HC810" s="28"/>
      <c r="HD810" s="28"/>
      <c r="HE810" s="28"/>
      <c r="HF810" s="28"/>
      <c r="HG810" s="28"/>
      <c r="HH810" s="28"/>
      <c r="HI810" s="28"/>
      <c r="HJ810" s="28"/>
      <c r="HK810" s="28"/>
      <c r="HL810" s="28"/>
      <c r="HM810" s="28"/>
      <c r="HN810" s="28"/>
      <c r="HO810" s="28"/>
      <c r="HP810" s="28"/>
      <c r="HQ810" s="28"/>
      <c r="HR810" s="28"/>
      <c r="HS810" s="28"/>
      <c r="HT810" s="28"/>
      <c r="HU810" s="28"/>
      <c r="HV810" s="28"/>
      <c r="HW810" s="28"/>
      <c r="HX810" s="28"/>
      <c r="HY810" s="28"/>
    </row>
    <row r="811" s="1" customFormat="1" ht="28" customHeight="1" spans="1:233">
      <c r="A811" s="21">
        <v>809</v>
      </c>
      <c r="B811" s="21">
        <v>2022</v>
      </c>
      <c r="C811" s="13" t="s">
        <v>758</v>
      </c>
      <c r="D811" s="20" t="s">
        <v>834</v>
      </c>
      <c r="E811" s="20" t="s">
        <v>11</v>
      </c>
      <c r="F811" s="13">
        <v>70</v>
      </c>
      <c r="G811" s="14" t="s">
        <v>12</v>
      </c>
      <c r="H811" s="15">
        <v>44643</v>
      </c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  <c r="CW811" s="28"/>
      <c r="CX811" s="28"/>
      <c r="CY811" s="28"/>
      <c r="CZ811" s="28"/>
      <c r="DA811" s="28"/>
      <c r="DB811" s="28"/>
      <c r="DC811" s="28"/>
      <c r="DD811" s="28"/>
      <c r="DE811" s="28"/>
      <c r="DF811" s="28"/>
      <c r="DG811" s="28"/>
      <c r="DH811" s="28"/>
      <c r="DI811" s="28"/>
      <c r="DJ811" s="28"/>
      <c r="DK811" s="28"/>
      <c r="DL811" s="28"/>
      <c r="DM811" s="28"/>
      <c r="DN811" s="28"/>
      <c r="DO811" s="28"/>
      <c r="DP811" s="28"/>
      <c r="DQ811" s="28"/>
      <c r="DR811" s="28"/>
      <c r="DS811" s="28"/>
      <c r="DT811" s="28"/>
      <c r="DU811" s="28"/>
      <c r="DV811" s="28"/>
      <c r="DW811" s="28"/>
      <c r="DX811" s="28"/>
      <c r="DY811" s="28"/>
      <c r="DZ811" s="28"/>
      <c r="EA811" s="28"/>
      <c r="EB811" s="28"/>
      <c r="EC811" s="28"/>
      <c r="ED811" s="28"/>
      <c r="EE811" s="28"/>
      <c r="EF811" s="28"/>
      <c r="EG811" s="28"/>
      <c r="EH811" s="28"/>
      <c r="EI811" s="28"/>
      <c r="EJ811" s="28"/>
      <c r="EK811" s="28"/>
      <c r="EL811" s="28"/>
      <c r="EM811" s="28"/>
      <c r="EN811" s="28"/>
      <c r="EO811" s="28"/>
      <c r="EP811" s="28"/>
      <c r="EQ811" s="28"/>
      <c r="ER811" s="28"/>
      <c r="ES811" s="28"/>
      <c r="ET811" s="28"/>
      <c r="EU811" s="28"/>
      <c r="EV811" s="28"/>
      <c r="EW811" s="28"/>
      <c r="EX811" s="28"/>
      <c r="EY811" s="28"/>
      <c r="EZ811" s="28"/>
      <c r="FA811" s="28"/>
      <c r="FB811" s="28"/>
      <c r="FC811" s="28"/>
      <c r="FD811" s="28"/>
      <c r="FE811" s="28"/>
      <c r="FF811" s="28"/>
      <c r="FG811" s="28"/>
      <c r="FH811" s="28"/>
      <c r="FI811" s="28"/>
      <c r="FJ811" s="28"/>
      <c r="FK811" s="28"/>
      <c r="FL811" s="28"/>
      <c r="FM811" s="28"/>
      <c r="FN811" s="28"/>
      <c r="FO811" s="28"/>
      <c r="FP811" s="28"/>
      <c r="FQ811" s="28"/>
      <c r="FR811" s="28"/>
      <c r="FS811" s="28"/>
      <c r="FT811" s="28"/>
      <c r="FU811" s="28"/>
      <c r="FV811" s="28"/>
      <c r="FW811" s="28"/>
      <c r="FX811" s="28"/>
      <c r="FY811" s="28"/>
      <c r="FZ811" s="28"/>
      <c r="GA811" s="28"/>
      <c r="GB811" s="28"/>
      <c r="GC811" s="28"/>
      <c r="GD811" s="28"/>
      <c r="GE811" s="28"/>
      <c r="GF811" s="28"/>
      <c r="GG811" s="28"/>
      <c r="GH811" s="28"/>
      <c r="GI811" s="28"/>
      <c r="GJ811" s="28"/>
      <c r="GK811" s="28"/>
      <c r="GL811" s="28"/>
      <c r="GM811" s="28"/>
      <c r="GN811" s="28"/>
      <c r="GO811" s="28"/>
      <c r="GP811" s="28"/>
      <c r="GQ811" s="28"/>
      <c r="GR811" s="28"/>
      <c r="GS811" s="28"/>
      <c r="GT811" s="28"/>
      <c r="GU811" s="28"/>
      <c r="GV811" s="28"/>
      <c r="GW811" s="28"/>
      <c r="GX811" s="28"/>
      <c r="GY811" s="28"/>
      <c r="GZ811" s="28"/>
      <c r="HA811" s="28"/>
      <c r="HB811" s="28"/>
      <c r="HC811" s="28"/>
      <c r="HD811" s="28"/>
      <c r="HE811" s="28"/>
      <c r="HF811" s="28"/>
      <c r="HG811" s="28"/>
      <c r="HH811" s="28"/>
      <c r="HI811" s="28"/>
      <c r="HJ811" s="28"/>
      <c r="HK811" s="28"/>
      <c r="HL811" s="28"/>
      <c r="HM811" s="28"/>
      <c r="HN811" s="28"/>
      <c r="HO811" s="28"/>
      <c r="HP811" s="28"/>
      <c r="HQ811" s="28"/>
      <c r="HR811" s="28"/>
      <c r="HS811" s="28"/>
      <c r="HT811" s="28"/>
      <c r="HU811" s="28"/>
      <c r="HV811" s="28"/>
      <c r="HW811" s="28"/>
      <c r="HX811" s="28"/>
      <c r="HY811" s="28"/>
    </row>
    <row r="812" s="1" customFormat="1" ht="28" customHeight="1" spans="1:233">
      <c r="A812" s="21">
        <v>810</v>
      </c>
      <c r="B812" s="21">
        <v>2022</v>
      </c>
      <c r="C812" s="13" t="s">
        <v>758</v>
      </c>
      <c r="D812" s="20" t="s">
        <v>835</v>
      </c>
      <c r="E812" s="20" t="s">
        <v>11</v>
      </c>
      <c r="F812" s="13">
        <v>70</v>
      </c>
      <c r="G812" s="14" t="s">
        <v>12</v>
      </c>
      <c r="H812" s="15">
        <v>44643</v>
      </c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  <c r="CW812" s="28"/>
      <c r="CX812" s="28"/>
      <c r="CY812" s="28"/>
      <c r="CZ812" s="28"/>
      <c r="DA812" s="28"/>
      <c r="DB812" s="28"/>
      <c r="DC812" s="28"/>
      <c r="DD812" s="28"/>
      <c r="DE812" s="28"/>
      <c r="DF812" s="28"/>
      <c r="DG812" s="28"/>
      <c r="DH812" s="28"/>
      <c r="DI812" s="28"/>
      <c r="DJ812" s="28"/>
      <c r="DK812" s="28"/>
      <c r="DL812" s="28"/>
      <c r="DM812" s="28"/>
      <c r="DN812" s="28"/>
      <c r="DO812" s="28"/>
      <c r="DP812" s="28"/>
      <c r="DQ812" s="28"/>
      <c r="DR812" s="28"/>
      <c r="DS812" s="28"/>
      <c r="DT812" s="28"/>
      <c r="DU812" s="28"/>
      <c r="DV812" s="28"/>
      <c r="DW812" s="28"/>
      <c r="DX812" s="28"/>
      <c r="DY812" s="28"/>
      <c r="DZ812" s="28"/>
      <c r="EA812" s="28"/>
      <c r="EB812" s="28"/>
      <c r="EC812" s="28"/>
      <c r="ED812" s="28"/>
      <c r="EE812" s="28"/>
      <c r="EF812" s="28"/>
      <c r="EG812" s="28"/>
      <c r="EH812" s="28"/>
      <c r="EI812" s="28"/>
      <c r="EJ812" s="28"/>
      <c r="EK812" s="28"/>
      <c r="EL812" s="28"/>
      <c r="EM812" s="28"/>
      <c r="EN812" s="28"/>
      <c r="EO812" s="28"/>
      <c r="EP812" s="28"/>
      <c r="EQ812" s="28"/>
      <c r="ER812" s="28"/>
      <c r="ES812" s="28"/>
      <c r="ET812" s="28"/>
      <c r="EU812" s="28"/>
      <c r="EV812" s="28"/>
      <c r="EW812" s="28"/>
      <c r="EX812" s="28"/>
      <c r="EY812" s="28"/>
      <c r="EZ812" s="28"/>
      <c r="FA812" s="28"/>
      <c r="FB812" s="28"/>
      <c r="FC812" s="28"/>
      <c r="FD812" s="28"/>
      <c r="FE812" s="28"/>
      <c r="FF812" s="28"/>
      <c r="FG812" s="28"/>
      <c r="FH812" s="28"/>
      <c r="FI812" s="28"/>
      <c r="FJ812" s="28"/>
      <c r="FK812" s="28"/>
      <c r="FL812" s="28"/>
      <c r="FM812" s="28"/>
      <c r="FN812" s="28"/>
      <c r="FO812" s="28"/>
      <c r="FP812" s="28"/>
      <c r="FQ812" s="28"/>
      <c r="FR812" s="28"/>
      <c r="FS812" s="28"/>
      <c r="FT812" s="28"/>
      <c r="FU812" s="28"/>
      <c r="FV812" s="28"/>
      <c r="FW812" s="28"/>
      <c r="FX812" s="28"/>
      <c r="FY812" s="28"/>
      <c r="FZ812" s="28"/>
      <c r="GA812" s="28"/>
      <c r="GB812" s="28"/>
      <c r="GC812" s="28"/>
      <c r="GD812" s="28"/>
      <c r="GE812" s="28"/>
      <c r="GF812" s="28"/>
      <c r="GG812" s="28"/>
      <c r="GH812" s="28"/>
      <c r="GI812" s="28"/>
      <c r="GJ812" s="28"/>
      <c r="GK812" s="28"/>
      <c r="GL812" s="28"/>
      <c r="GM812" s="28"/>
      <c r="GN812" s="28"/>
      <c r="GO812" s="28"/>
      <c r="GP812" s="28"/>
      <c r="GQ812" s="28"/>
      <c r="GR812" s="28"/>
      <c r="GS812" s="28"/>
      <c r="GT812" s="28"/>
      <c r="GU812" s="28"/>
      <c r="GV812" s="28"/>
      <c r="GW812" s="28"/>
      <c r="GX812" s="28"/>
      <c r="GY812" s="28"/>
      <c r="GZ812" s="28"/>
      <c r="HA812" s="28"/>
      <c r="HB812" s="28"/>
      <c r="HC812" s="28"/>
      <c r="HD812" s="28"/>
      <c r="HE812" s="28"/>
      <c r="HF812" s="28"/>
      <c r="HG812" s="28"/>
      <c r="HH812" s="28"/>
      <c r="HI812" s="28"/>
      <c r="HJ812" s="28"/>
      <c r="HK812" s="28"/>
      <c r="HL812" s="28"/>
      <c r="HM812" s="28"/>
      <c r="HN812" s="28"/>
      <c r="HO812" s="28"/>
      <c r="HP812" s="28"/>
      <c r="HQ812" s="28"/>
      <c r="HR812" s="28"/>
      <c r="HS812" s="28"/>
      <c r="HT812" s="28"/>
      <c r="HU812" s="28"/>
      <c r="HV812" s="28"/>
      <c r="HW812" s="28"/>
      <c r="HX812" s="28"/>
      <c r="HY812" s="28"/>
    </row>
    <row r="813" s="1" customFormat="1" ht="28" customHeight="1" spans="1:233">
      <c r="A813" s="21">
        <v>811</v>
      </c>
      <c r="B813" s="21">
        <v>2022</v>
      </c>
      <c r="C813" s="13" t="s">
        <v>758</v>
      </c>
      <c r="D813" s="20" t="s">
        <v>836</v>
      </c>
      <c r="E813" s="20" t="s">
        <v>11</v>
      </c>
      <c r="F813" s="13">
        <v>70</v>
      </c>
      <c r="G813" s="14" t="s">
        <v>12</v>
      </c>
      <c r="H813" s="15">
        <v>44643</v>
      </c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  <c r="CW813" s="28"/>
      <c r="CX813" s="28"/>
      <c r="CY813" s="28"/>
      <c r="CZ813" s="28"/>
      <c r="DA813" s="28"/>
      <c r="DB813" s="28"/>
      <c r="DC813" s="28"/>
      <c r="DD813" s="28"/>
      <c r="DE813" s="28"/>
      <c r="DF813" s="28"/>
      <c r="DG813" s="28"/>
      <c r="DH813" s="28"/>
      <c r="DI813" s="28"/>
      <c r="DJ813" s="28"/>
      <c r="DK813" s="28"/>
      <c r="DL813" s="28"/>
      <c r="DM813" s="28"/>
      <c r="DN813" s="28"/>
      <c r="DO813" s="28"/>
      <c r="DP813" s="28"/>
      <c r="DQ813" s="28"/>
      <c r="DR813" s="28"/>
      <c r="DS813" s="28"/>
      <c r="DT813" s="28"/>
      <c r="DU813" s="28"/>
      <c r="DV813" s="28"/>
      <c r="DW813" s="28"/>
      <c r="DX813" s="28"/>
      <c r="DY813" s="28"/>
      <c r="DZ813" s="28"/>
      <c r="EA813" s="28"/>
      <c r="EB813" s="28"/>
      <c r="EC813" s="28"/>
      <c r="ED813" s="28"/>
      <c r="EE813" s="28"/>
      <c r="EF813" s="28"/>
      <c r="EG813" s="28"/>
      <c r="EH813" s="28"/>
      <c r="EI813" s="28"/>
      <c r="EJ813" s="28"/>
      <c r="EK813" s="28"/>
      <c r="EL813" s="28"/>
      <c r="EM813" s="28"/>
      <c r="EN813" s="28"/>
      <c r="EO813" s="28"/>
      <c r="EP813" s="28"/>
      <c r="EQ813" s="28"/>
      <c r="ER813" s="28"/>
      <c r="ES813" s="28"/>
      <c r="ET813" s="28"/>
      <c r="EU813" s="28"/>
      <c r="EV813" s="28"/>
      <c r="EW813" s="28"/>
      <c r="EX813" s="28"/>
      <c r="EY813" s="28"/>
      <c r="EZ813" s="28"/>
      <c r="FA813" s="28"/>
      <c r="FB813" s="28"/>
      <c r="FC813" s="28"/>
      <c r="FD813" s="28"/>
      <c r="FE813" s="28"/>
      <c r="FF813" s="28"/>
      <c r="FG813" s="28"/>
      <c r="FH813" s="28"/>
      <c r="FI813" s="28"/>
      <c r="FJ813" s="28"/>
      <c r="FK813" s="28"/>
      <c r="FL813" s="28"/>
      <c r="FM813" s="28"/>
      <c r="FN813" s="28"/>
      <c r="FO813" s="28"/>
      <c r="FP813" s="28"/>
      <c r="FQ813" s="28"/>
      <c r="FR813" s="28"/>
      <c r="FS813" s="28"/>
      <c r="FT813" s="28"/>
      <c r="FU813" s="28"/>
      <c r="FV813" s="28"/>
      <c r="FW813" s="28"/>
      <c r="FX813" s="28"/>
      <c r="FY813" s="28"/>
      <c r="FZ813" s="28"/>
      <c r="GA813" s="28"/>
      <c r="GB813" s="28"/>
      <c r="GC813" s="28"/>
      <c r="GD813" s="28"/>
      <c r="GE813" s="28"/>
      <c r="GF813" s="28"/>
      <c r="GG813" s="28"/>
      <c r="GH813" s="28"/>
      <c r="GI813" s="28"/>
      <c r="GJ813" s="28"/>
      <c r="GK813" s="28"/>
      <c r="GL813" s="28"/>
      <c r="GM813" s="28"/>
      <c r="GN813" s="28"/>
      <c r="GO813" s="28"/>
      <c r="GP813" s="28"/>
      <c r="GQ813" s="28"/>
      <c r="GR813" s="28"/>
      <c r="GS813" s="28"/>
      <c r="GT813" s="28"/>
      <c r="GU813" s="28"/>
      <c r="GV813" s="28"/>
      <c r="GW813" s="28"/>
      <c r="GX813" s="28"/>
      <c r="GY813" s="28"/>
      <c r="GZ813" s="28"/>
      <c r="HA813" s="28"/>
      <c r="HB813" s="28"/>
      <c r="HC813" s="28"/>
      <c r="HD813" s="28"/>
      <c r="HE813" s="28"/>
      <c r="HF813" s="28"/>
      <c r="HG813" s="28"/>
      <c r="HH813" s="28"/>
      <c r="HI813" s="28"/>
      <c r="HJ813" s="28"/>
      <c r="HK813" s="28"/>
      <c r="HL813" s="28"/>
      <c r="HM813" s="28"/>
      <c r="HN813" s="28"/>
      <c r="HO813" s="28"/>
      <c r="HP813" s="28"/>
      <c r="HQ813" s="28"/>
      <c r="HR813" s="28"/>
      <c r="HS813" s="28"/>
      <c r="HT813" s="28"/>
      <c r="HU813" s="28"/>
      <c r="HV813" s="28"/>
      <c r="HW813" s="28"/>
      <c r="HX813" s="28"/>
      <c r="HY813" s="28"/>
    </row>
    <row r="814" s="1" customFormat="1" ht="28" customHeight="1" spans="1:233">
      <c r="A814" s="21">
        <v>812</v>
      </c>
      <c r="B814" s="21">
        <v>2022</v>
      </c>
      <c r="C814" s="13" t="s">
        <v>758</v>
      </c>
      <c r="D814" s="20" t="s">
        <v>837</v>
      </c>
      <c r="E814" s="20" t="s">
        <v>11</v>
      </c>
      <c r="F814" s="13">
        <v>70</v>
      </c>
      <c r="G814" s="14" t="s">
        <v>12</v>
      </c>
      <c r="H814" s="15">
        <v>44643</v>
      </c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  <c r="CW814" s="28"/>
      <c r="CX814" s="28"/>
      <c r="CY814" s="28"/>
      <c r="CZ814" s="28"/>
      <c r="DA814" s="28"/>
      <c r="DB814" s="28"/>
      <c r="DC814" s="28"/>
      <c r="DD814" s="28"/>
      <c r="DE814" s="28"/>
      <c r="DF814" s="28"/>
      <c r="DG814" s="28"/>
      <c r="DH814" s="28"/>
      <c r="DI814" s="28"/>
      <c r="DJ814" s="28"/>
      <c r="DK814" s="28"/>
      <c r="DL814" s="28"/>
      <c r="DM814" s="28"/>
      <c r="DN814" s="28"/>
      <c r="DO814" s="28"/>
      <c r="DP814" s="28"/>
      <c r="DQ814" s="28"/>
      <c r="DR814" s="28"/>
      <c r="DS814" s="28"/>
      <c r="DT814" s="28"/>
      <c r="DU814" s="28"/>
      <c r="DV814" s="28"/>
      <c r="DW814" s="28"/>
      <c r="DX814" s="28"/>
      <c r="DY814" s="28"/>
      <c r="DZ814" s="28"/>
      <c r="EA814" s="28"/>
      <c r="EB814" s="28"/>
      <c r="EC814" s="28"/>
      <c r="ED814" s="28"/>
      <c r="EE814" s="28"/>
      <c r="EF814" s="28"/>
      <c r="EG814" s="28"/>
      <c r="EH814" s="28"/>
      <c r="EI814" s="28"/>
      <c r="EJ814" s="28"/>
      <c r="EK814" s="28"/>
      <c r="EL814" s="28"/>
      <c r="EM814" s="28"/>
      <c r="EN814" s="28"/>
      <c r="EO814" s="28"/>
      <c r="EP814" s="28"/>
      <c r="EQ814" s="28"/>
      <c r="ER814" s="28"/>
      <c r="ES814" s="28"/>
      <c r="ET814" s="28"/>
      <c r="EU814" s="28"/>
      <c r="EV814" s="28"/>
      <c r="EW814" s="28"/>
      <c r="EX814" s="28"/>
      <c r="EY814" s="28"/>
      <c r="EZ814" s="28"/>
      <c r="FA814" s="28"/>
      <c r="FB814" s="28"/>
      <c r="FC814" s="28"/>
      <c r="FD814" s="28"/>
      <c r="FE814" s="28"/>
      <c r="FF814" s="28"/>
      <c r="FG814" s="28"/>
      <c r="FH814" s="28"/>
      <c r="FI814" s="28"/>
      <c r="FJ814" s="28"/>
      <c r="FK814" s="28"/>
      <c r="FL814" s="28"/>
      <c r="FM814" s="28"/>
      <c r="FN814" s="28"/>
      <c r="FO814" s="28"/>
      <c r="FP814" s="28"/>
      <c r="FQ814" s="28"/>
      <c r="FR814" s="28"/>
      <c r="FS814" s="28"/>
      <c r="FT814" s="28"/>
      <c r="FU814" s="28"/>
      <c r="FV814" s="28"/>
      <c r="FW814" s="28"/>
      <c r="FX814" s="28"/>
      <c r="FY814" s="28"/>
      <c r="FZ814" s="28"/>
      <c r="GA814" s="28"/>
      <c r="GB814" s="28"/>
      <c r="GC814" s="28"/>
      <c r="GD814" s="28"/>
      <c r="GE814" s="28"/>
      <c r="GF814" s="28"/>
      <c r="GG814" s="28"/>
      <c r="GH814" s="28"/>
      <c r="GI814" s="28"/>
      <c r="GJ814" s="28"/>
      <c r="GK814" s="28"/>
      <c r="GL814" s="28"/>
      <c r="GM814" s="28"/>
      <c r="GN814" s="28"/>
      <c r="GO814" s="28"/>
      <c r="GP814" s="28"/>
      <c r="GQ814" s="28"/>
      <c r="GR814" s="28"/>
      <c r="GS814" s="28"/>
      <c r="GT814" s="28"/>
      <c r="GU814" s="28"/>
      <c r="GV814" s="28"/>
      <c r="GW814" s="28"/>
      <c r="GX814" s="28"/>
      <c r="GY814" s="28"/>
      <c r="GZ814" s="28"/>
      <c r="HA814" s="28"/>
      <c r="HB814" s="28"/>
      <c r="HC814" s="28"/>
      <c r="HD814" s="28"/>
      <c r="HE814" s="28"/>
      <c r="HF814" s="28"/>
      <c r="HG814" s="28"/>
      <c r="HH814" s="28"/>
      <c r="HI814" s="28"/>
      <c r="HJ814" s="28"/>
      <c r="HK814" s="28"/>
      <c r="HL814" s="28"/>
      <c r="HM814" s="28"/>
      <c r="HN814" s="28"/>
      <c r="HO814" s="28"/>
      <c r="HP814" s="28"/>
      <c r="HQ814" s="28"/>
      <c r="HR814" s="28"/>
      <c r="HS814" s="28"/>
      <c r="HT814" s="28"/>
      <c r="HU814" s="28"/>
      <c r="HV814" s="28"/>
      <c r="HW814" s="28"/>
      <c r="HX814" s="28"/>
      <c r="HY814" s="28"/>
    </row>
    <row r="815" s="1" customFormat="1" ht="28" customHeight="1" spans="1:233">
      <c r="A815" s="21">
        <v>813</v>
      </c>
      <c r="B815" s="21">
        <v>2022</v>
      </c>
      <c r="C815" s="13" t="s">
        <v>758</v>
      </c>
      <c r="D815" s="20" t="s">
        <v>838</v>
      </c>
      <c r="E815" s="20" t="s">
        <v>11</v>
      </c>
      <c r="F815" s="13">
        <v>70</v>
      </c>
      <c r="G815" s="14" t="s">
        <v>12</v>
      </c>
      <c r="H815" s="15">
        <v>44643</v>
      </c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  <c r="CW815" s="28"/>
      <c r="CX815" s="28"/>
      <c r="CY815" s="28"/>
      <c r="CZ815" s="28"/>
      <c r="DA815" s="28"/>
      <c r="DB815" s="28"/>
      <c r="DC815" s="28"/>
      <c r="DD815" s="28"/>
      <c r="DE815" s="28"/>
      <c r="DF815" s="28"/>
      <c r="DG815" s="28"/>
      <c r="DH815" s="28"/>
      <c r="DI815" s="28"/>
      <c r="DJ815" s="28"/>
      <c r="DK815" s="28"/>
      <c r="DL815" s="28"/>
      <c r="DM815" s="28"/>
      <c r="DN815" s="28"/>
      <c r="DO815" s="28"/>
      <c r="DP815" s="28"/>
      <c r="DQ815" s="28"/>
      <c r="DR815" s="28"/>
      <c r="DS815" s="28"/>
      <c r="DT815" s="28"/>
      <c r="DU815" s="28"/>
      <c r="DV815" s="28"/>
      <c r="DW815" s="28"/>
      <c r="DX815" s="28"/>
      <c r="DY815" s="28"/>
      <c r="DZ815" s="28"/>
      <c r="EA815" s="28"/>
      <c r="EB815" s="28"/>
      <c r="EC815" s="28"/>
      <c r="ED815" s="28"/>
      <c r="EE815" s="28"/>
      <c r="EF815" s="28"/>
      <c r="EG815" s="28"/>
      <c r="EH815" s="28"/>
      <c r="EI815" s="28"/>
      <c r="EJ815" s="28"/>
      <c r="EK815" s="28"/>
      <c r="EL815" s="28"/>
      <c r="EM815" s="28"/>
      <c r="EN815" s="28"/>
      <c r="EO815" s="28"/>
      <c r="EP815" s="28"/>
      <c r="EQ815" s="28"/>
      <c r="ER815" s="28"/>
      <c r="ES815" s="28"/>
      <c r="ET815" s="28"/>
      <c r="EU815" s="28"/>
      <c r="EV815" s="28"/>
      <c r="EW815" s="28"/>
      <c r="EX815" s="28"/>
      <c r="EY815" s="28"/>
      <c r="EZ815" s="28"/>
      <c r="FA815" s="28"/>
      <c r="FB815" s="28"/>
      <c r="FC815" s="28"/>
      <c r="FD815" s="28"/>
      <c r="FE815" s="28"/>
      <c r="FF815" s="28"/>
      <c r="FG815" s="28"/>
      <c r="FH815" s="28"/>
      <c r="FI815" s="28"/>
      <c r="FJ815" s="28"/>
      <c r="FK815" s="28"/>
      <c r="FL815" s="28"/>
      <c r="FM815" s="28"/>
      <c r="FN815" s="28"/>
      <c r="FO815" s="28"/>
      <c r="FP815" s="28"/>
      <c r="FQ815" s="28"/>
      <c r="FR815" s="28"/>
      <c r="FS815" s="28"/>
      <c r="FT815" s="28"/>
      <c r="FU815" s="28"/>
      <c r="FV815" s="28"/>
      <c r="FW815" s="28"/>
      <c r="FX815" s="28"/>
      <c r="FY815" s="28"/>
      <c r="FZ815" s="28"/>
      <c r="GA815" s="28"/>
      <c r="GB815" s="28"/>
      <c r="GC815" s="28"/>
      <c r="GD815" s="28"/>
      <c r="GE815" s="28"/>
      <c r="GF815" s="28"/>
      <c r="GG815" s="28"/>
      <c r="GH815" s="28"/>
      <c r="GI815" s="28"/>
      <c r="GJ815" s="28"/>
      <c r="GK815" s="28"/>
      <c r="GL815" s="28"/>
      <c r="GM815" s="28"/>
      <c r="GN815" s="28"/>
      <c r="GO815" s="28"/>
      <c r="GP815" s="28"/>
      <c r="GQ815" s="28"/>
      <c r="GR815" s="28"/>
      <c r="GS815" s="28"/>
      <c r="GT815" s="28"/>
      <c r="GU815" s="28"/>
      <c r="GV815" s="28"/>
      <c r="GW815" s="28"/>
      <c r="GX815" s="28"/>
      <c r="GY815" s="28"/>
      <c r="GZ815" s="28"/>
      <c r="HA815" s="28"/>
      <c r="HB815" s="28"/>
      <c r="HC815" s="28"/>
      <c r="HD815" s="28"/>
      <c r="HE815" s="28"/>
      <c r="HF815" s="28"/>
      <c r="HG815" s="28"/>
      <c r="HH815" s="28"/>
      <c r="HI815" s="28"/>
      <c r="HJ815" s="28"/>
      <c r="HK815" s="28"/>
      <c r="HL815" s="28"/>
      <c r="HM815" s="28"/>
      <c r="HN815" s="28"/>
      <c r="HO815" s="28"/>
      <c r="HP815" s="28"/>
      <c r="HQ815" s="28"/>
      <c r="HR815" s="28"/>
      <c r="HS815" s="28"/>
      <c r="HT815" s="28"/>
      <c r="HU815" s="28"/>
      <c r="HV815" s="28"/>
      <c r="HW815" s="28"/>
      <c r="HX815" s="28"/>
      <c r="HY815" s="28"/>
    </row>
    <row r="816" s="1" customFormat="1" ht="28" customHeight="1" spans="1:233">
      <c r="A816" s="21">
        <v>814</v>
      </c>
      <c r="B816" s="21">
        <v>2022</v>
      </c>
      <c r="C816" s="13" t="s">
        <v>758</v>
      </c>
      <c r="D816" s="20" t="s">
        <v>839</v>
      </c>
      <c r="E816" s="20" t="s">
        <v>11</v>
      </c>
      <c r="F816" s="13">
        <v>70</v>
      </c>
      <c r="G816" s="14" t="s">
        <v>12</v>
      </c>
      <c r="H816" s="15">
        <v>44643</v>
      </c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  <c r="CW816" s="28"/>
      <c r="CX816" s="28"/>
      <c r="CY816" s="28"/>
      <c r="CZ816" s="28"/>
      <c r="DA816" s="28"/>
      <c r="DB816" s="28"/>
      <c r="DC816" s="28"/>
      <c r="DD816" s="28"/>
      <c r="DE816" s="28"/>
      <c r="DF816" s="28"/>
      <c r="DG816" s="28"/>
      <c r="DH816" s="28"/>
      <c r="DI816" s="28"/>
      <c r="DJ816" s="28"/>
      <c r="DK816" s="28"/>
      <c r="DL816" s="28"/>
      <c r="DM816" s="28"/>
      <c r="DN816" s="28"/>
      <c r="DO816" s="28"/>
      <c r="DP816" s="28"/>
      <c r="DQ816" s="28"/>
      <c r="DR816" s="28"/>
      <c r="DS816" s="28"/>
      <c r="DT816" s="28"/>
      <c r="DU816" s="28"/>
      <c r="DV816" s="28"/>
      <c r="DW816" s="28"/>
      <c r="DX816" s="28"/>
      <c r="DY816" s="28"/>
      <c r="DZ816" s="28"/>
      <c r="EA816" s="28"/>
      <c r="EB816" s="28"/>
      <c r="EC816" s="28"/>
      <c r="ED816" s="28"/>
      <c r="EE816" s="28"/>
      <c r="EF816" s="28"/>
      <c r="EG816" s="28"/>
      <c r="EH816" s="28"/>
      <c r="EI816" s="28"/>
      <c r="EJ816" s="28"/>
      <c r="EK816" s="28"/>
      <c r="EL816" s="28"/>
      <c r="EM816" s="28"/>
      <c r="EN816" s="28"/>
      <c r="EO816" s="28"/>
      <c r="EP816" s="28"/>
      <c r="EQ816" s="28"/>
      <c r="ER816" s="28"/>
      <c r="ES816" s="28"/>
      <c r="ET816" s="28"/>
      <c r="EU816" s="28"/>
      <c r="EV816" s="28"/>
      <c r="EW816" s="28"/>
      <c r="EX816" s="28"/>
      <c r="EY816" s="28"/>
      <c r="EZ816" s="28"/>
      <c r="FA816" s="28"/>
      <c r="FB816" s="28"/>
      <c r="FC816" s="28"/>
      <c r="FD816" s="28"/>
      <c r="FE816" s="28"/>
      <c r="FF816" s="28"/>
      <c r="FG816" s="28"/>
      <c r="FH816" s="28"/>
      <c r="FI816" s="28"/>
      <c r="FJ816" s="28"/>
      <c r="FK816" s="28"/>
      <c r="FL816" s="28"/>
      <c r="FM816" s="28"/>
      <c r="FN816" s="28"/>
      <c r="FO816" s="28"/>
      <c r="FP816" s="28"/>
      <c r="FQ816" s="28"/>
      <c r="FR816" s="28"/>
      <c r="FS816" s="28"/>
      <c r="FT816" s="28"/>
      <c r="FU816" s="28"/>
      <c r="FV816" s="28"/>
      <c r="FW816" s="28"/>
      <c r="FX816" s="28"/>
      <c r="FY816" s="28"/>
      <c r="FZ816" s="28"/>
      <c r="GA816" s="28"/>
      <c r="GB816" s="28"/>
      <c r="GC816" s="28"/>
      <c r="GD816" s="28"/>
      <c r="GE816" s="28"/>
      <c r="GF816" s="28"/>
      <c r="GG816" s="28"/>
      <c r="GH816" s="28"/>
      <c r="GI816" s="28"/>
      <c r="GJ816" s="28"/>
      <c r="GK816" s="28"/>
      <c r="GL816" s="28"/>
      <c r="GM816" s="28"/>
      <c r="GN816" s="28"/>
      <c r="GO816" s="28"/>
      <c r="GP816" s="28"/>
      <c r="GQ816" s="28"/>
      <c r="GR816" s="28"/>
      <c r="GS816" s="28"/>
      <c r="GT816" s="28"/>
      <c r="GU816" s="28"/>
      <c r="GV816" s="28"/>
      <c r="GW816" s="28"/>
      <c r="GX816" s="28"/>
      <c r="GY816" s="28"/>
      <c r="GZ816" s="28"/>
      <c r="HA816" s="28"/>
      <c r="HB816" s="28"/>
      <c r="HC816" s="28"/>
      <c r="HD816" s="28"/>
      <c r="HE816" s="28"/>
      <c r="HF816" s="28"/>
      <c r="HG816" s="28"/>
      <c r="HH816" s="28"/>
      <c r="HI816" s="28"/>
      <c r="HJ816" s="28"/>
      <c r="HK816" s="28"/>
      <c r="HL816" s="28"/>
      <c r="HM816" s="28"/>
      <c r="HN816" s="28"/>
      <c r="HO816" s="28"/>
      <c r="HP816" s="28"/>
      <c r="HQ816" s="28"/>
      <c r="HR816" s="28"/>
      <c r="HS816" s="28"/>
      <c r="HT816" s="28"/>
      <c r="HU816" s="28"/>
      <c r="HV816" s="28"/>
      <c r="HW816" s="28"/>
      <c r="HX816" s="28"/>
      <c r="HY816" s="28"/>
    </row>
    <row r="817" s="1" customFormat="1" ht="28" customHeight="1" spans="1:8">
      <c r="A817" s="21">
        <v>815</v>
      </c>
      <c r="B817" s="21">
        <v>2022</v>
      </c>
      <c r="C817" s="13" t="s">
        <v>809</v>
      </c>
      <c r="D817" s="20" t="s">
        <v>840</v>
      </c>
      <c r="E817" s="20" t="s">
        <v>11</v>
      </c>
      <c r="F817" s="13">
        <v>70</v>
      </c>
      <c r="G817" s="14" t="s">
        <v>12</v>
      </c>
      <c r="H817" s="15">
        <v>44643</v>
      </c>
    </row>
    <row r="818" s="1" customFormat="1" ht="28" customHeight="1" spans="1:233">
      <c r="A818" s="21">
        <v>816</v>
      </c>
      <c r="B818" s="21">
        <v>2022</v>
      </c>
      <c r="C818" s="13" t="s">
        <v>758</v>
      </c>
      <c r="D818" s="20" t="s">
        <v>841</v>
      </c>
      <c r="E818" s="20" t="s">
        <v>11</v>
      </c>
      <c r="F818" s="13">
        <v>70</v>
      </c>
      <c r="G818" s="14" t="s">
        <v>12</v>
      </c>
      <c r="H818" s="15">
        <v>44643</v>
      </c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  <c r="CW818" s="28"/>
      <c r="CX818" s="28"/>
      <c r="CY818" s="28"/>
      <c r="CZ818" s="28"/>
      <c r="DA818" s="28"/>
      <c r="DB818" s="28"/>
      <c r="DC818" s="28"/>
      <c r="DD818" s="28"/>
      <c r="DE818" s="28"/>
      <c r="DF818" s="28"/>
      <c r="DG818" s="28"/>
      <c r="DH818" s="28"/>
      <c r="DI818" s="28"/>
      <c r="DJ818" s="28"/>
      <c r="DK818" s="28"/>
      <c r="DL818" s="28"/>
      <c r="DM818" s="28"/>
      <c r="DN818" s="28"/>
      <c r="DO818" s="28"/>
      <c r="DP818" s="28"/>
      <c r="DQ818" s="28"/>
      <c r="DR818" s="28"/>
      <c r="DS818" s="28"/>
      <c r="DT818" s="28"/>
      <c r="DU818" s="28"/>
      <c r="DV818" s="28"/>
      <c r="DW818" s="28"/>
      <c r="DX818" s="28"/>
      <c r="DY818" s="28"/>
      <c r="DZ818" s="28"/>
      <c r="EA818" s="28"/>
      <c r="EB818" s="28"/>
      <c r="EC818" s="28"/>
      <c r="ED818" s="28"/>
      <c r="EE818" s="28"/>
      <c r="EF818" s="28"/>
      <c r="EG818" s="28"/>
      <c r="EH818" s="28"/>
      <c r="EI818" s="28"/>
      <c r="EJ818" s="28"/>
      <c r="EK818" s="28"/>
      <c r="EL818" s="28"/>
      <c r="EM818" s="28"/>
      <c r="EN818" s="28"/>
      <c r="EO818" s="28"/>
      <c r="EP818" s="28"/>
      <c r="EQ818" s="28"/>
      <c r="ER818" s="28"/>
      <c r="ES818" s="28"/>
      <c r="ET818" s="28"/>
      <c r="EU818" s="28"/>
      <c r="EV818" s="28"/>
      <c r="EW818" s="28"/>
      <c r="EX818" s="28"/>
      <c r="EY818" s="28"/>
      <c r="EZ818" s="28"/>
      <c r="FA818" s="28"/>
      <c r="FB818" s="28"/>
      <c r="FC818" s="28"/>
      <c r="FD818" s="28"/>
      <c r="FE818" s="28"/>
      <c r="FF818" s="28"/>
      <c r="FG818" s="28"/>
      <c r="FH818" s="28"/>
      <c r="FI818" s="28"/>
      <c r="FJ818" s="28"/>
      <c r="FK818" s="28"/>
      <c r="FL818" s="28"/>
      <c r="FM818" s="28"/>
      <c r="FN818" s="28"/>
      <c r="FO818" s="28"/>
      <c r="FP818" s="28"/>
      <c r="FQ818" s="28"/>
      <c r="FR818" s="28"/>
      <c r="FS818" s="28"/>
      <c r="FT818" s="28"/>
      <c r="FU818" s="28"/>
      <c r="FV818" s="28"/>
      <c r="FW818" s="28"/>
      <c r="FX818" s="28"/>
      <c r="FY818" s="28"/>
      <c r="FZ818" s="28"/>
      <c r="GA818" s="28"/>
      <c r="GB818" s="28"/>
      <c r="GC818" s="28"/>
      <c r="GD818" s="28"/>
      <c r="GE818" s="28"/>
      <c r="GF818" s="28"/>
      <c r="GG818" s="28"/>
      <c r="GH818" s="28"/>
      <c r="GI818" s="28"/>
      <c r="GJ818" s="28"/>
      <c r="GK818" s="28"/>
      <c r="GL818" s="28"/>
      <c r="GM818" s="28"/>
      <c r="GN818" s="28"/>
      <c r="GO818" s="28"/>
      <c r="GP818" s="28"/>
      <c r="GQ818" s="28"/>
      <c r="GR818" s="28"/>
      <c r="GS818" s="28"/>
      <c r="GT818" s="28"/>
      <c r="GU818" s="28"/>
      <c r="GV818" s="28"/>
      <c r="GW818" s="28"/>
      <c r="GX818" s="28"/>
      <c r="GY818" s="28"/>
      <c r="GZ818" s="28"/>
      <c r="HA818" s="28"/>
      <c r="HB818" s="28"/>
      <c r="HC818" s="28"/>
      <c r="HD818" s="28"/>
      <c r="HE818" s="28"/>
      <c r="HF818" s="28"/>
      <c r="HG818" s="28"/>
      <c r="HH818" s="28"/>
      <c r="HI818" s="28"/>
      <c r="HJ818" s="28"/>
      <c r="HK818" s="28"/>
      <c r="HL818" s="28"/>
      <c r="HM818" s="28"/>
      <c r="HN818" s="28"/>
      <c r="HO818" s="28"/>
      <c r="HP818" s="28"/>
      <c r="HQ818" s="28"/>
      <c r="HR818" s="28"/>
      <c r="HS818" s="28"/>
      <c r="HT818" s="28"/>
      <c r="HU818" s="28"/>
      <c r="HV818" s="28"/>
      <c r="HW818" s="28"/>
      <c r="HX818" s="28"/>
      <c r="HY818" s="28"/>
    </row>
    <row r="819" s="1" customFormat="1" ht="28" customHeight="1" spans="1:233">
      <c r="A819" s="21">
        <v>817</v>
      </c>
      <c r="B819" s="21">
        <v>2022</v>
      </c>
      <c r="C819" s="13" t="s">
        <v>758</v>
      </c>
      <c r="D819" s="20" t="s">
        <v>842</v>
      </c>
      <c r="E819" s="20" t="s">
        <v>11</v>
      </c>
      <c r="F819" s="13">
        <v>70</v>
      </c>
      <c r="G819" s="14" t="s">
        <v>12</v>
      </c>
      <c r="H819" s="15">
        <v>44643</v>
      </c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  <c r="CW819" s="28"/>
      <c r="CX819" s="28"/>
      <c r="CY819" s="28"/>
      <c r="CZ819" s="28"/>
      <c r="DA819" s="28"/>
      <c r="DB819" s="28"/>
      <c r="DC819" s="28"/>
      <c r="DD819" s="28"/>
      <c r="DE819" s="28"/>
      <c r="DF819" s="28"/>
      <c r="DG819" s="28"/>
      <c r="DH819" s="28"/>
      <c r="DI819" s="28"/>
      <c r="DJ819" s="28"/>
      <c r="DK819" s="28"/>
      <c r="DL819" s="28"/>
      <c r="DM819" s="28"/>
      <c r="DN819" s="28"/>
      <c r="DO819" s="28"/>
      <c r="DP819" s="28"/>
      <c r="DQ819" s="28"/>
      <c r="DR819" s="28"/>
      <c r="DS819" s="28"/>
      <c r="DT819" s="28"/>
      <c r="DU819" s="28"/>
      <c r="DV819" s="28"/>
      <c r="DW819" s="28"/>
      <c r="DX819" s="28"/>
      <c r="DY819" s="28"/>
      <c r="DZ819" s="28"/>
      <c r="EA819" s="28"/>
      <c r="EB819" s="28"/>
      <c r="EC819" s="28"/>
      <c r="ED819" s="28"/>
      <c r="EE819" s="28"/>
      <c r="EF819" s="28"/>
      <c r="EG819" s="28"/>
      <c r="EH819" s="28"/>
      <c r="EI819" s="28"/>
      <c r="EJ819" s="28"/>
      <c r="EK819" s="28"/>
      <c r="EL819" s="28"/>
      <c r="EM819" s="28"/>
      <c r="EN819" s="28"/>
      <c r="EO819" s="28"/>
      <c r="EP819" s="28"/>
      <c r="EQ819" s="28"/>
      <c r="ER819" s="28"/>
      <c r="ES819" s="28"/>
      <c r="ET819" s="28"/>
      <c r="EU819" s="28"/>
      <c r="EV819" s="28"/>
      <c r="EW819" s="28"/>
      <c r="EX819" s="28"/>
      <c r="EY819" s="28"/>
      <c r="EZ819" s="28"/>
      <c r="FA819" s="28"/>
      <c r="FB819" s="28"/>
      <c r="FC819" s="28"/>
      <c r="FD819" s="28"/>
      <c r="FE819" s="28"/>
      <c r="FF819" s="28"/>
      <c r="FG819" s="28"/>
      <c r="FH819" s="28"/>
      <c r="FI819" s="28"/>
      <c r="FJ819" s="28"/>
      <c r="FK819" s="28"/>
      <c r="FL819" s="28"/>
      <c r="FM819" s="28"/>
      <c r="FN819" s="28"/>
      <c r="FO819" s="28"/>
      <c r="FP819" s="28"/>
      <c r="FQ819" s="28"/>
      <c r="FR819" s="28"/>
      <c r="FS819" s="28"/>
      <c r="FT819" s="28"/>
      <c r="FU819" s="28"/>
      <c r="FV819" s="28"/>
      <c r="FW819" s="28"/>
      <c r="FX819" s="28"/>
      <c r="FY819" s="28"/>
      <c r="FZ819" s="28"/>
      <c r="GA819" s="28"/>
      <c r="GB819" s="28"/>
      <c r="GC819" s="28"/>
      <c r="GD819" s="28"/>
      <c r="GE819" s="28"/>
      <c r="GF819" s="28"/>
      <c r="GG819" s="28"/>
      <c r="GH819" s="28"/>
      <c r="GI819" s="28"/>
      <c r="GJ819" s="28"/>
      <c r="GK819" s="28"/>
      <c r="GL819" s="28"/>
      <c r="GM819" s="28"/>
      <c r="GN819" s="28"/>
      <c r="GO819" s="28"/>
      <c r="GP819" s="28"/>
      <c r="GQ819" s="28"/>
      <c r="GR819" s="28"/>
      <c r="GS819" s="28"/>
      <c r="GT819" s="28"/>
      <c r="GU819" s="28"/>
      <c r="GV819" s="28"/>
      <c r="GW819" s="28"/>
      <c r="GX819" s="28"/>
      <c r="GY819" s="28"/>
      <c r="GZ819" s="28"/>
      <c r="HA819" s="28"/>
      <c r="HB819" s="28"/>
      <c r="HC819" s="28"/>
      <c r="HD819" s="28"/>
      <c r="HE819" s="28"/>
      <c r="HF819" s="28"/>
      <c r="HG819" s="28"/>
      <c r="HH819" s="28"/>
      <c r="HI819" s="28"/>
      <c r="HJ819" s="28"/>
      <c r="HK819" s="28"/>
      <c r="HL819" s="28"/>
      <c r="HM819" s="28"/>
      <c r="HN819" s="28"/>
      <c r="HO819" s="28"/>
      <c r="HP819" s="28"/>
      <c r="HQ819" s="28"/>
      <c r="HR819" s="28"/>
      <c r="HS819" s="28"/>
      <c r="HT819" s="28"/>
      <c r="HU819" s="28"/>
      <c r="HV819" s="28"/>
      <c r="HW819" s="28"/>
      <c r="HX819" s="28"/>
      <c r="HY819" s="28"/>
    </row>
    <row r="820" s="1" customFormat="1" ht="28" customHeight="1" spans="1:233">
      <c r="A820" s="21">
        <v>818</v>
      </c>
      <c r="B820" s="21">
        <v>2022</v>
      </c>
      <c r="C820" s="13" t="s">
        <v>758</v>
      </c>
      <c r="D820" s="20" t="s">
        <v>843</v>
      </c>
      <c r="E820" s="20" t="s">
        <v>11</v>
      </c>
      <c r="F820" s="13">
        <v>70</v>
      </c>
      <c r="G820" s="14" t="s">
        <v>12</v>
      </c>
      <c r="H820" s="15">
        <v>44643</v>
      </c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  <c r="CW820" s="28"/>
      <c r="CX820" s="28"/>
      <c r="CY820" s="28"/>
      <c r="CZ820" s="28"/>
      <c r="DA820" s="28"/>
      <c r="DB820" s="28"/>
      <c r="DC820" s="28"/>
      <c r="DD820" s="28"/>
      <c r="DE820" s="28"/>
      <c r="DF820" s="28"/>
      <c r="DG820" s="28"/>
      <c r="DH820" s="28"/>
      <c r="DI820" s="28"/>
      <c r="DJ820" s="28"/>
      <c r="DK820" s="28"/>
      <c r="DL820" s="28"/>
      <c r="DM820" s="28"/>
      <c r="DN820" s="28"/>
      <c r="DO820" s="28"/>
      <c r="DP820" s="28"/>
      <c r="DQ820" s="28"/>
      <c r="DR820" s="28"/>
      <c r="DS820" s="28"/>
      <c r="DT820" s="28"/>
      <c r="DU820" s="28"/>
      <c r="DV820" s="28"/>
      <c r="DW820" s="28"/>
      <c r="DX820" s="28"/>
      <c r="DY820" s="28"/>
      <c r="DZ820" s="28"/>
      <c r="EA820" s="28"/>
      <c r="EB820" s="28"/>
      <c r="EC820" s="28"/>
      <c r="ED820" s="28"/>
      <c r="EE820" s="28"/>
      <c r="EF820" s="28"/>
      <c r="EG820" s="28"/>
      <c r="EH820" s="28"/>
      <c r="EI820" s="28"/>
      <c r="EJ820" s="28"/>
      <c r="EK820" s="28"/>
      <c r="EL820" s="28"/>
      <c r="EM820" s="28"/>
      <c r="EN820" s="28"/>
      <c r="EO820" s="28"/>
      <c r="EP820" s="28"/>
      <c r="EQ820" s="28"/>
      <c r="ER820" s="28"/>
      <c r="ES820" s="28"/>
      <c r="ET820" s="28"/>
      <c r="EU820" s="28"/>
      <c r="EV820" s="28"/>
      <c r="EW820" s="28"/>
      <c r="EX820" s="28"/>
      <c r="EY820" s="28"/>
      <c r="EZ820" s="28"/>
      <c r="FA820" s="28"/>
      <c r="FB820" s="28"/>
      <c r="FC820" s="28"/>
      <c r="FD820" s="28"/>
      <c r="FE820" s="28"/>
      <c r="FF820" s="28"/>
      <c r="FG820" s="28"/>
      <c r="FH820" s="28"/>
      <c r="FI820" s="28"/>
      <c r="FJ820" s="28"/>
      <c r="FK820" s="28"/>
      <c r="FL820" s="28"/>
      <c r="FM820" s="28"/>
      <c r="FN820" s="28"/>
      <c r="FO820" s="28"/>
      <c r="FP820" s="28"/>
      <c r="FQ820" s="28"/>
      <c r="FR820" s="28"/>
      <c r="FS820" s="28"/>
      <c r="FT820" s="28"/>
      <c r="FU820" s="28"/>
      <c r="FV820" s="28"/>
      <c r="FW820" s="28"/>
      <c r="FX820" s="28"/>
      <c r="FY820" s="28"/>
      <c r="FZ820" s="28"/>
      <c r="GA820" s="28"/>
      <c r="GB820" s="28"/>
      <c r="GC820" s="28"/>
      <c r="GD820" s="28"/>
      <c r="GE820" s="28"/>
      <c r="GF820" s="28"/>
      <c r="GG820" s="28"/>
      <c r="GH820" s="28"/>
      <c r="GI820" s="28"/>
      <c r="GJ820" s="28"/>
      <c r="GK820" s="28"/>
      <c r="GL820" s="28"/>
      <c r="GM820" s="28"/>
      <c r="GN820" s="28"/>
      <c r="GO820" s="28"/>
      <c r="GP820" s="28"/>
      <c r="GQ820" s="28"/>
      <c r="GR820" s="28"/>
      <c r="GS820" s="28"/>
      <c r="GT820" s="28"/>
      <c r="GU820" s="28"/>
      <c r="GV820" s="28"/>
      <c r="GW820" s="28"/>
      <c r="GX820" s="28"/>
      <c r="GY820" s="28"/>
      <c r="GZ820" s="28"/>
      <c r="HA820" s="28"/>
      <c r="HB820" s="28"/>
      <c r="HC820" s="28"/>
      <c r="HD820" s="28"/>
      <c r="HE820" s="28"/>
      <c r="HF820" s="28"/>
      <c r="HG820" s="28"/>
      <c r="HH820" s="28"/>
      <c r="HI820" s="28"/>
      <c r="HJ820" s="28"/>
      <c r="HK820" s="28"/>
      <c r="HL820" s="28"/>
      <c r="HM820" s="28"/>
      <c r="HN820" s="28"/>
      <c r="HO820" s="28"/>
      <c r="HP820" s="28"/>
      <c r="HQ820" s="28"/>
      <c r="HR820" s="28"/>
      <c r="HS820" s="28"/>
      <c r="HT820" s="28"/>
      <c r="HU820" s="28"/>
      <c r="HV820" s="28"/>
      <c r="HW820" s="28"/>
      <c r="HX820" s="28"/>
      <c r="HY820" s="28"/>
    </row>
    <row r="821" s="1" customFormat="1" ht="28" customHeight="1" spans="1:233">
      <c r="A821" s="21">
        <v>819</v>
      </c>
      <c r="B821" s="21">
        <v>2022</v>
      </c>
      <c r="C821" s="13" t="s">
        <v>758</v>
      </c>
      <c r="D821" s="20" t="s">
        <v>844</v>
      </c>
      <c r="E821" s="20" t="s">
        <v>11</v>
      </c>
      <c r="F821" s="13">
        <v>70</v>
      </c>
      <c r="G821" s="14" t="s">
        <v>12</v>
      </c>
      <c r="H821" s="15">
        <v>44643</v>
      </c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  <c r="CW821" s="28"/>
      <c r="CX821" s="28"/>
      <c r="CY821" s="28"/>
      <c r="CZ821" s="28"/>
      <c r="DA821" s="28"/>
      <c r="DB821" s="28"/>
      <c r="DC821" s="28"/>
      <c r="DD821" s="28"/>
      <c r="DE821" s="28"/>
      <c r="DF821" s="28"/>
      <c r="DG821" s="28"/>
      <c r="DH821" s="28"/>
      <c r="DI821" s="28"/>
      <c r="DJ821" s="28"/>
      <c r="DK821" s="28"/>
      <c r="DL821" s="28"/>
      <c r="DM821" s="28"/>
      <c r="DN821" s="28"/>
      <c r="DO821" s="28"/>
      <c r="DP821" s="28"/>
      <c r="DQ821" s="28"/>
      <c r="DR821" s="28"/>
      <c r="DS821" s="28"/>
      <c r="DT821" s="28"/>
      <c r="DU821" s="28"/>
      <c r="DV821" s="28"/>
      <c r="DW821" s="28"/>
      <c r="DX821" s="28"/>
      <c r="DY821" s="28"/>
      <c r="DZ821" s="28"/>
      <c r="EA821" s="28"/>
      <c r="EB821" s="28"/>
      <c r="EC821" s="28"/>
      <c r="ED821" s="28"/>
      <c r="EE821" s="28"/>
      <c r="EF821" s="28"/>
      <c r="EG821" s="28"/>
      <c r="EH821" s="28"/>
      <c r="EI821" s="28"/>
      <c r="EJ821" s="28"/>
      <c r="EK821" s="28"/>
      <c r="EL821" s="28"/>
      <c r="EM821" s="28"/>
      <c r="EN821" s="28"/>
      <c r="EO821" s="28"/>
      <c r="EP821" s="28"/>
      <c r="EQ821" s="28"/>
      <c r="ER821" s="28"/>
      <c r="ES821" s="28"/>
      <c r="ET821" s="28"/>
      <c r="EU821" s="28"/>
      <c r="EV821" s="28"/>
      <c r="EW821" s="28"/>
      <c r="EX821" s="28"/>
      <c r="EY821" s="28"/>
      <c r="EZ821" s="28"/>
      <c r="FA821" s="28"/>
      <c r="FB821" s="28"/>
      <c r="FC821" s="28"/>
      <c r="FD821" s="28"/>
      <c r="FE821" s="28"/>
      <c r="FF821" s="28"/>
      <c r="FG821" s="28"/>
      <c r="FH821" s="28"/>
      <c r="FI821" s="28"/>
      <c r="FJ821" s="28"/>
      <c r="FK821" s="28"/>
      <c r="FL821" s="28"/>
      <c r="FM821" s="28"/>
      <c r="FN821" s="28"/>
      <c r="FO821" s="28"/>
      <c r="FP821" s="28"/>
      <c r="FQ821" s="28"/>
      <c r="FR821" s="28"/>
      <c r="FS821" s="28"/>
      <c r="FT821" s="28"/>
      <c r="FU821" s="28"/>
      <c r="FV821" s="28"/>
      <c r="FW821" s="28"/>
      <c r="FX821" s="28"/>
      <c r="FY821" s="28"/>
      <c r="FZ821" s="28"/>
      <c r="GA821" s="28"/>
      <c r="GB821" s="28"/>
      <c r="GC821" s="28"/>
      <c r="GD821" s="28"/>
      <c r="GE821" s="28"/>
      <c r="GF821" s="28"/>
      <c r="GG821" s="28"/>
      <c r="GH821" s="28"/>
      <c r="GI821" s="28"/>
      <c r="GJ821" s="28"/>
      <c r="GK821" s="28"/>
      <c r="GL821" s="28"/>
      <c r="GM821" s="28"/>
      <c r="GN821" s="28"/>
      <c r="GO821" s="28"/>
      <c r="GP821" s="28"/>
      <c r="GQ821" s="28"/>
      <c r="GR821" s="28"/>
      <c r="GS821" s="28"/>
      <c r="GT821" s="28"/>
      <c r="GU821" s="28"/>
      <c r="GV821" s="28"/>
      <c r="GW821" s="28"/>
      <c r="GX821" s="28"/>
      <c r="GY821" s="28"/>
      <c r="GZ821" s="28"/>
      <c r="HA821" s="28"/>
      <c r="HB821" s="28"/>
      <c r="HC821" s="28"/>
      <c r="HD821" s="28"/>
      <c r="HE821" s="28"/>
      <c r="HF821" s="28"/>
      <c r="HG821" s="28"/>
      <c r="HH821" s="28"/>
      <c r="HI821" s="28"/>
      <c r="HJ821" s="28"/>
      <c r="HK821" s="28"/>
      <c r="HL821" s="28"/>
      <c r="HM821" s="28"/>
      <c r="HN821" s="28"/>
      <c r="HO821" s="28"/>
      <c r="HP821" s="28"/>
      <c r="HQ821" s="28"/>
      <c r="HR821" s="28"/>
      <c r="HS821" s="28"/>
      <c r="HT821" s="28"/>
      <c r="HU821" s="28"/>
      <c r="HV821" s="28"/>
      <c r="HW821" s="28"/>
      <c r="HX821" s="28"/>
      <c r="HY821" s="28"/>
    </row>
    <row r="822" s="1" customFormat="1" ht="28" customHeight="1" spans="1:233">
      <c r="A822" s="21">
        <v>820</v>
      </c>
      <c r="B822" s="21">
        <v>2022</v>
      </c>
      <c r="C822" s="13" t="s">
        <v>758</v>
      </c>
      <c r="D822" s="20" t="s">
        <v>845</v>
      </c>
      <c r="E822" s="20" t="s">
        <v>11</v>
      </c>
      <c r="F822" s="13">
        <v>70</v>
      </c>
      <c r="G822" s="14" t="s">
        <v>12</v>
      </c>
      <c r="H822" s="15">
        <v>44643</v>
      </c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  <c r="CW822" s="28"/>
      <c r="CX822" s="28"/>
      <c r="CY822" s="28"/>
      <c r="CZ822" s="28"/>
      <c r="DA822" s="28"/>
      <c r="DB822" s="28"/>
      <c r="DC822" s="28"/>
      <c r="DD822" s="28"/>
      <c r="DE822" s="28"/>
      <c r="DF822" s="28"/>
      <c r="DG822" s="28"/>
      <c r="DH822" s="28"/>
      <c r="DI822" s="28"/>
      <c r="DJ822" s="28"/>
      <c r="DK822" s="28"/>
      <c r="DL822" s="28"/>
      <c r="DM822" s="28"/>
      <c r="DN822" s="28"/>
      <c r="DO822" s="28"/>
      <c r="DP822" s="28"/>
      <c r="DQ822" s="28"/>
      <c r="DR822" s="28"/>
      <c r="DS822" s="28"/>
      <c r="DT822" s="28"/>
      <c r="DU822" s="28"/>
      <c r="DV822" s="28"/>
      <c r="DW822" s="28"/>
      <c r="DX822" s="28"/>
      <c r="DY822" s="28"/>
      <c r="DZ822" s="28"/>
      <c r="EA822" s="28"/>
      <c r="EB822" s="28"/>
      <c r="EC822" s="28"/>
      <c r="ED822" s="28"/>
      <c r="EE822" s="28"/>
      <c r="EF822" s="28"/>
      <c r="EG822" s="28"/>
      <c r="EH822" s="28"/>
      <c r="EI822" s="28"/>
      <c r="EJ822" s="28"/>
      <c r="EK822" s="28"/>
      <c r="EL822" s="28"/>
      <c r="EM822" s="28"/>
      <c r="EN822" s="28"/>
      <c r="EO822" s="28"/>
      <c r="EP822" s="28"/>
      <c r="EQ822" s="28"/>
      <c r="ER822" s="28"/>
      <c r="ES822" s="28"/>
      <c r="ET822" s="28"/>
      <c r="EU822" s="28"/>
      <c r="EV822" s="28"/>
      <c r="EW822" s="28"/>
      <c r="EX822" s="28"/>
      <c r="EY822" s="28"/>
      <c r="EZ822" s="28"/>
      <c r="FA822" s="28"/>
      <c r="FB822" s="28"/>
      <c r="FC822" s="28"/>
      <c r="FD822" s="28"/>
      <c r="FE822" s="28"/>
      <c r="FF822" s="28"/>
      <c r="FG822" s="28"/>
      <c r="FH822" s="28"/>
      <c r="FI822" s="28"/>
      <c r="FJ822" s="28"/>
      <c r="FK822" s="28"/>
      <c r="FL822" s="28"/>
      <c r="FM822" s="28"/>
      <c r="FN822" s="28"/>
      <c r="FO822" s="28"/>
      <c r="FP822" s="28"/>
      <c r="FQ822" s="28"/>
      <c r="FR822" s="28"/>
      <c r="FS822" s="28"/>
      <c r="FT822" s="28"/>
      <c r="FU822" s="28"/>
      <c r="FV822" s="28"/>
      <c r="FW822" s="28"/>
      <c r="FX822" s="28"/>
      <c r="FY822" s="28"/>
      <c r="FZ822" s="28"/>
      <c r="GA822" s="28"/>
      <c r="GB822" s="28"/>
      <c r="GC822" s="28"/>
      <c r="GD822" s="28"/>
      <c r="GE822" s="28"/>
      <c r="GF822" s="28"/>
      <c r="GG822" s="28"/>
      <c r="GH822" s="28"/>
      <c r="GI822" s="28"/>
      <c r="GJ822" s="28"/>
      <c r="GK822" s="28"/>
      <c r="GL822" s="28"/>
      <c r="GM822" s="28"/>
      <c r="GN822" s="28"/>
      <c r="GO822" s="28"/>
      <c r="GP822" s="28"/>
      <c r="GQ822" s="28"/>
      <c r="GR822" s="28"/>
      <c r="GS822" s="28"/>
      <c r="GT822" s="28"/>
      <c r="GU822" s="28"/>
      <c r="GV822" s="28"/>
      <c r="GW822" s="28"/>
      <c r="GX822" s="28"/>
      <c r="GY822" s="28"/>
      <c r="GZ822" s="28"/>
      <c r="HA822" s="28"/>
      <c r="HB822" s="28"/>
      <c r="HC822" s="28"/>
      <c r="HD822" s="28"/>
      <c r="HE822" s="28"/>
      <c r="HF822" s="28"/>
      <c r="HG822" s="28"/>
      <c r="HH822" s="28"/>
      <c r="HI822" s="28"/>
      <c r="HJ822" s="28"/>
      <c r="HK822" s="28"/>
      <c r="HL822" s="28"/>
      <c r="HM822" s="28"/>
      <c r="HN822" s="28"/>
      <c r="HO822" s="28"/>
      <c r="HP822" s="28"/>
      <c r="HQ822" s="28"/>
      <c r="HR822" s="28"/>
      <c r="HS822" s="28"/>
      <c r="HT822" s="28"/>
      <c r="HU822" s="28"/>
      <c r="HV822" s="28"/>
      <c r="HW822" s="28"/>
      <c r="HX822" s="28"/>
      <c r="HY822" s="28"/>
    </row>
    <row r="823" s="1" customFormat="1" ht="28" customHeight="1" spans="1:233">
      <c r="A823" s="21">
        <v>821</v>
      </c>
      <c r="B823" s="21">
        <v>2022</v>
      </c>
      <c r="C823" s="13" t="s">
        <v>758</v>
      </c>
      <c r="D823" s="20" t="s">
        <v>846</v>
      </c>
      <c r="E823" s="20" t="s">
        <v>11</v>
      </c>
      <c r="F823" s="13">
        <v>70</v>
      </c>
      <c r="G823" s="14" t="s">
        <v>12</v>
      </c>
      <c r="H823" s="15">
        <v>44643</v>
      </c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  <c r="CW823" s="28"/>
      <c r="CX823" s="28"/>
      <c r="CY823" s="28"/>
      <c r="CZ823" s="28"/>
      <c r="DA823" s="28"/>
      <c r="DB823" s="28"/>
      <c r="DC823" s="28"/>
      <c r="DD823" s="28"/>
      <c r="DE823" s="28"/>
      <c r="DF823" s="28"/>
      <c r="DG823" s="28"/>
      <c r="DH823" s="28"/>
      <c r="DI823" s="28"/>
      <c r="DJ823" s="28"/>
      <c r="DK823" s="28"/>
      <c r="DL823" s="28"/>
      <c r="DM823" s="28"/>
      <c r="DN823" s="28"/>
      <c r="DO823" s="28"/>
      <c r="DP823" s="28"/>
      <c r="DQ823" s="28"/>
      <c r="DR823" s="28"/>
      <c r="DS823" s="28"/>
      <c r="DT823" s="28"/>
      <c r="DU823" s="28"/>
      <c r="DV823" s="28"/>
      <c r="DW823" s="28"/>
      <c r="DX823" s="28"/>
      <c r="DY823" s="28"/>
      <c r="DZ823" s="28"/>
      <c r="EA823" s="28"/>
      <c r="EB823" s="28"/>
      <c r="EC823" s="28"/>
      <c r="ED823" s="28"/>
      <c r="EE823" s="28"/>
      <c r="EF823" s="28"/>
      <c r="EG823" s="28"/>
      <c r="EH823" s="28"/>
      <c r="EI823" s="28"/>
      <c r="EJ823" s="28"/>
      <c r="EK823" s="28"/>
      <c r="EL823" s="28"/>
      <c r="EM823" s="28"/>
      <c r="EN823" s="28"/>
      <c r="EO823" s="28"/>
      <c r="EP823" s="28"/>
      <c r="EQ823" s="28"/>
      <c r="ER823" s="28"/>
      <c r="ES823" s="28"/>
      <c r="ET823" s="28"/>
      <c r="EU823" s="28"/>
      <c r="EV823" s="28"/>
      <c r="EW823" s="28"/>
      <c r="EX823" s="28"/>
      <c r="EY823" s="28"/>
      <c r="EZ823" s="28"/>
      <c r="FA823" s="28"/>
      <c r="FB823" s="28"/>
      <c r="FC823" s="28"/>
      <c r="FD823" s="28"/>
      <c r="FE823" s="28"/>
      <c r="FF823" s="28"/>
      <c r="FG823" s="28"/>
      <c r="FH823" s="28"/>
      <c r="FI823" s="28"/>
      <c r="FJ823" s="28"/>
      <c r="FK823" s="28"/>
      <c r="FL823" s="28"/>
      <c r="FM823" s="28"/>
      <c r="FN823" s="28"/>
      <c r="FO823" s="28"/>
      <c r="FP823" s="28"/>
      <c r="FQ823" s="28"/>
      <c r="FR823" s="28"/>
      <c r="FS823" s="28"/>
      <c r="FT823" s="28"/>
      <c r="FU823" s="28"/>
      <c r="FV823" s="28"/>
      <c r="FW823" s="28"/>
      <c r="FX823" s="28"/>
      <c r="FY823" s="28"/>
      <c r="FZ823" s="28"/>
      <c r="GA823" s="28"/>
      <c r="GB823" s="28"/>
      <c r="GC823" s="28"/>
      <c r="GD823" s="28"/>
      <c r="GE823" s="28"/>
      <c r="GF823" s="28"/>
      <c r="GG823" s="28"/>
      <c r="GH823" s="28"/>
      <c r="GI823" s="28"/>
      <c r="GJ823" s="28"/>
      <c r="GK823" s="28"/>
      <c r="GL823" s="28"/>
      <c r="GM823" s="28"/>
      <c r="GN823" s="28"/>
      <c r="GO823" s="28"/>
      <c r="GP823" s="28"/>
      <c r="GQ823" s="28"/>
      <c r="GR823" s="28"/>
      <c r="GS823" s="28"/>
      <c r="GT823" s="28"/>
      <c r="GU823" s="28"/>
      <c r="GV823" s="28"/>
      <c r="GW823" s="28"/>
      <c r="GX823" s="28"/>
      <c r="GY823" s="28"/>
      <c r="GZ823" s="28"/>
      <c r="HA823" s="28"/>
      <c r="HB823" s="28"/>
      <c r="HC823" s="28"/>
      <c r="HD823" s="28"/>
      <c r="HE823" s="28"/>
      <c r="HF823" s="28"/>
      <c r="HG823" s="28"/>
      <c r="HH823" s="28"/>
      <c r="HI823" s="28"/>
      <c r="HJ823" s="28"/>
      <c r="HK823" s="28"/>
      <c r="HL823" s="28"/>
      <c r="HM823" s="28"/>
      <c r="HN823" s="28"/>
      <c r="HO823" s="28"/>
      <c r="HP823" s="28"/>
      <c r="HQ823" s="28"/>
      <c r="HR823" s="28"/>
      <c r="HS823" s="28"/>
      <c r="HT823" s="28"/>
      <c r="HU823" s="28"/>
      <c r="HV823" s="28"/>
      <c r="HW823" s="28"/>
      <c r="HX823" s="28"/>
      <c r="HY823" s="28"/>
    </row>
    <row r="824" s="1" customFormat="1" ht="28" customHeight="1" spans="1:233">
      <c r="A824" s="21">
        <v>822</v>
      </c>
      <c r="B824" s="21">
        <v>2022</v>
      </c>
      <c r="C824" s="13" t="s">
        <v>758</v>
      </c>
      <c r="D824" s="20" t="s">
        <v>847</v>
      </c>
      <c r="E824" s="20" t="s">
        <v>11</v>
      </c>
      <c r="F824" s="13">
        <v>70</v>
      </c>
      <c r="G824" s="14" t="s">
        <v>12</v>
      </c>
      <c r="H824" s="15">
        <v>44643</v>
      </c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  <c r="CW824" s="28"/>
      <c r="CX824" s="28"/>
      <c r="CY824" s="28"/>
      <c r="CZ824" s="28"/>
      <c r="DA824" s="28"/>
      <c r="DB824" s="28"/>
      <c r="DC824" s="28"/>
      <c r="DD824" s="28"/>
      <c r="DE824" s="28"/>
      <c r="DF824" s="28"/>
      <c r="DG824" s="28"/>
      <c r="DH824" s="28"/>
      <c r="DI824" s="28"/>
      <c r="DJ824" s="28"/>
      <c r="DK824" s="28"/>
      <c r="DL824" s="28"/>
      <c r="DM824" s="28"/>
      <c r="DN824" s="28"/>
      <c r="DO824" s="28"/>
      <c r="DP824" s="28"/>
      <c r="DQ824" s="28"/>
      <c r="DR824" s="28"/>
      <c r="DS824" s="28"/>
      <c r="DT824" s="28"/>
      <c r="DU824" s="28"/>
      <c r="DV824" s="28"/>
      <c r="DW824" s="28"/>
      <c r="DX824" s="28"/>
      <c r="DY824" s="28"/>
      <c r="DZ824" s="28"/>
      <c r="EA824" s="28"/>
      <c r="EB824" s="28"/>
      <c r="EC824" s="28"/>
      <c r="ED824" s="28"/>
      <c r="EE824" s="28"/>
      <c r="EF824" s="28"/>
      <c r="EG824" s="28"/>
      <c r="EH824" s="28"/>
      <c r="EI824" s="28"/>
      <c r="EJ824" s="28"/>
      <c r="EK824" s="28"/>
      <c r="EL824" s="28"/>
      <c r="EM824" s="28"/>
      <c r="EN824" s="28"/>
      <c r="EO824" s="28"/>
      <c r="EP824" s="28"/>
      <c r="EQ824" s="28"/>
      <c r="ER824" s="28"/>
      <c r="ES824" s="28"/>
      <c r="ET824" s="28"/>
      <c r="EU824" s="28"/>
      <c r="EV824" s="28"/>
      <c r="EW824" s="28"/>
      <c r="EX824" s="28"/>
      <c r="EY824" s="28"/>
      <c r="EZ824" s="28"/>
      <c r="FA824" s="28"/>
      <c r="FB824" s="28"/>
      <c r="FC824" s="28"/>
      <c r="FD824" s="28"/>
      <c r="FE824" s="28"/>
      <c r="FF824" s="28"/>
      <c r="FG824" s="28"/>
      <c r="FH824" s="28"/>
      <c r="FI824" s="28"/>
      <c r="FJ824" s="28"/>
      <c r="FK824" s="28"/>
      <c r="FL824" s="28"/>
      <c r="FM824" s="28"/>
      <c r="FN824" s="28"/>
      <c r="FO824" s="28"/>
      <c r="FP824" s="28"/>
      <c r="FQ824" s="28"/>
      <c r="FR824" s="28"/>
      <c r="FS824" s="28"/>
      <c r="FT824" s="28"/>
      <c r="FU824" s="28"/>
      <c r="FV824" s="28"/>
      <c r="FW824" s="28"/>
      <c r="FX824" s="28"/>
      <c r="FY824" s="28"/>
      <c r="FZ824" s="28"/>
      <c r="GA824" s="28"/>
      <c r="GB824" s="28"/>
      <c r="GC824" s="28"/>
      <c r="GD824" s="28"/>
      <c r="GE824" s="28"/>
      <c r="GF824" s="28"/>
      <c r="GG824" s="28"/>
      <c r="GH824" s="28"/>
      <c r="GI824" s="28"/>
      <c r="GJ824" s="28"/>
      <c r="GK824" s="28"/>
      <c r="GL824" s="28"/>
      <c r="GM824" s="28"/>
      <c r="GN824" s="28"/>
      <c r="GO824" s="28"/>
      <c r="GP824" s="28"/>
      <c r="GQ824" s="28"/>
      <c r="GR824" s="28"/>
      <c r="GS824" s="28"/>
      <c r="GT824" s="28"/>
      <c r="GU824" s="28"/>
      <c r="GV824" s="28"/>
      <c r="GW824" s="28"/>
      <c r="GX824" s="28"/>
      <c r="GY824" s="28"/>
      <c r="GZ824" s="28"/>
      <c r="HA824" s="28"/>
      <c r="HB824" s="28"/>
      <c r="HC824" s="28"/>
      <c r="HD824" s="28"/>
      <c r="HE824" s="28"/>
      <c r="HF824" s="28"/>
      <c r="HG824" s="28"/>
      <c r="HH824" s="28"/>
      <c r="HI824" s="28"/>
      <c r="HJ824" s="28"/>
      <c r="HK824" s="28"/>
      <c r="HL824" s="28"/>
      <c r="HM824" s="28"/>
      <c r="HN824" s="28"/>
      <c r="HO824" s="28"/>
      <c r="HP824" s="28"/>
      <c r="HQ824" s="28"/>
      <c r="HR824" s="28"/>
      <c r="HS824" s="28"/>
      <c r="HT824" s="28"/>
      <c r="HU824" s="28"/>
      <c r="HV824" s="28"/>
      <c r="HW824" s="28"/>
      <c r="HX824" s="28"/>
      <c r="HY824" s="28"/>
    </row>
    <row r="825" s="1" customFormat="1" ht="28" customHeight="1" spans="1:233">
      <c r="A825" s="21">
        <v>823</v>
      </c>
      <c r="B825" s="21">
        <v>2022</v>
      </c>
      <c r="C825" s="13" t="s">
        <v>758</v>
      </c>
      <c r="D825" s="20" t="s">
        <v>848</v>
      </c>
      <c r="E825" s="20" t="s">
        <v>11</v>
      </c>
      <c r="F825" s="13">
        <v>70</v>
      </c>
      <c r="G825" s="14" t="s">
        <v>12</v>
      </c>
      <c r="H825" s="15">
        <v>44643</v>
      </c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  <c r="CW825" s="28"/>
      <c r="CX825" s="28"/>
      <c r="CY825" s="28"/>
      <c r="CZ825" s="28"/>
      <c r="DA825" s="28"/>
      <c r="DB825" s="28"/>
      <c r="DC825" s="28"/>
      <c r="DD825" s="28"/>
      <c r="DE825" s="28"/>
      <c r="DF825" s="28"/>
      <c r="DG825" s="28"/>
      <c r="DH825" s="28"/>
      <c r="DI825" s="28"/>
      <c r="DJ825" s="28"/>
      <c r="DK825" s="28"/>
      <c r="DL825" s="28"/>
      <c r="DM825" s="28"/>
      <c r="DN825" s="28"/>
      <c r="DO825" s="28"/>
      <c r="DP825" s="28"/>
      <c r="DQ825" s="28"/>
      <c r="DR825" s="28"/>
      <c r="DS825" s="28"/>
      <c r="DT825" s="28"/>
      <c r="DU825" s="28"/>
      <c r="DV825" s="28"/>
      <c r="DW825" s="28"/>
      <c r="DX825" s="28"/>
      <c r="DY825" s="28"/>
      <c r="DZ825" s="28"/>
      <c r="EA825" s="28"/>
      <c r="EB825" s="28"/>
      <c r="EC825" s="28"/>
      <c r="ED825" s="28"/>
      <c r="EE825" s="28"/>
      <c r="EF825" s="28"/>
      <c r="EG825" s="28"/>
      <c r="EH825" s="28"/>
      <c r="EI825" s="28"/>
      <c r="EJ825" s="28"/>
      <c r="EK825" s="28"/>
      <c r="EL825" s="28"/>
      <c r="EM825" s="28"/>
      <c r="EN825" s="28"/>
      <c r="EO825" s="28"/>
      <c r="EP825" s="28"/>
      <c r="EQ825" s="28"/>
      <c r="ER825" s="28"/>
      <c r="ES825" s="28"/>
      <c r="ET825" s="28"/>
      <c r="EU825" s="28"/>
      <c r="EV825" s="28"/>
      <c r="EW825" s="28"/>
      <c r="EX825" s="28"/>
      <c r="EY825" s="28"/>
      <c r="EZ825" s="28"/>
      <c r="FA825" s="28"/>
      <c r="FB825" s="28"/>
      <c r="FC825" s="28"/>
      <c r="FD825" s="28"/>
      <c r="FE825" s="28"/>
      <c r="FF825" s="28"/>
      <c r="FG825" s="28"/>
      <c r="FH825" s="28"/>
      <c r="FI825" s="28"/>
      <c r="FJ825" s="28"/>
      <c r="FK825" s="28"/>
      <c r="FL825" s="28"/>
      <c r="FM825" s="28"/>
      <c r="FN825" s="28"/>
      <c r="FO825" s="28"/>
      <c r="FP825" s="28"/>
      <c r="FQ825" s="28"/>
      <c r="FR825" s="28"/>
      <c r="FS825" s="28"/>
      <c r="FT825" s="28"/>
      <c r="FU825" s="28"/>
      <c r="FV825" s="28"/>
      <c r="FW825" s="28"/>
      <c r="FX825" s="28"/>
      <c r="FY825" s="28"/>
      <c r="FZ825" s="28"/>
      <c r="GA825" s="28"/>
      <c r="GB825" s="28"/>
      <c r="GC825" s="28"/>
      <c r="GD825" s="28"/>
      <c r="GE825" s="28"/>
      <c r="GF825" s="28"/>
      <c r="GG825" s="28"/>
      <c r="GH825" s="28"/>
      <c r="GI825" s="28"/>
      <c r="GJ825" s="28"/>
      <c r="GK825" s="28"/>
      <c r="GL825" s="28"/>
      <c r="GM825" s="28"/>
      <c r="GN825" s="28"/>
      <c r="GO825" s="28"/>
      <c r="GP825" s="28"/>
      <c r="GQ825" s="28"/>
      <c r="GR825" s="28"/>
      <c r="GS825" s="28"/>
      <c r="GT825" s="28"/>
      <c r="GU825" s="28"/>
      <c r="GV825" s="28"/>
      <c r="GW825" s="28"/>
      <c r="GX825" s="28"/>
      <c r="GY825" s="28"/>
      <c r="GZ825" s="28"/>
      <c r="HA825" s="28"/>
      <c r="HB825" s="28"/>
      <c r="HC825" s="28"/>
      <c r="HD825" s="28"/>
      <c r="HE825" s="28"/>
      <c r="HF825" s="28"/>
      <c r="HG825" s="28"/>
      <c r="HH825" s="28"/>
      <c r="HI825" s="28"/>
      <c r="HJ825" s="28"/>
      <c r="HK825" s="28"/>
      <c r="HL825" s="28"/>
      <c r="HM825" s="28"/>
      <c r="HN825" s="28"/>
      <c r="HO825" s="28"/>
      <c r="HP825" s="28"/>
      <c r="HQ825" s="28"/>
      <c r="HR825" s="28"/>
      <c r="HS825" s="28"/>
      <c r="HT825" s="28"/>
      <c r="HU825" s="28"/>
      <c r="HV825" s="28"/>
      <c r="HW825" s="28"/>
      <c r="HX825" s="28"/>
      <c r="HY825" s="28"/>
    </row>
    <row r="826" s="1" customFormat="1" ht="28" customHeight="1" spans="1:233">
      <c r="A826" s="21">
        <v>824</v>
      </c>
      <c r="B826" s="21">
        <v>2022</v>
      </c>
      <c r="C826" s="13" t="s">
        <v>758</v>
      </c>
      <c r="D826" s="20" t="s">
        <v>849</v>
      </c>
      <c r="E826" s="20" t="s">
        <v>11</v>
      </c>
      <c r="F826" s="13">
        <v>70</v>
      </c>
      <c r="G826" s="14" t="s">
        <v>12</v>
      </c>
      <c r="H826" s="15">
        <v>44643</v>
      </c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  <c r="CW826" s="28"/>
      <c r="CX826" s="28"/>
      <c r="CY826" s="28"/>
      <c r="CZ826" s="28"/>
      <c r="DA826" s="28"/>
      <c r="DB826" s="28"/>
      <c r="DC826" s="28"/>
      <c r="DD826" s="28"/>
      <c r="DE826" s="28"/>
      <c r="DF826" s="28"/>
      <c r="DG826" s="28"/>
      <c r="DH826" s="28"/>
      <c r="DI826" s="28"/>
      <c r="DJ826" s="28"/>
      <c r="DK826" s="28"/>
      <c r="DL826" s="28"/>
      <c r="DM826" s="28"/>
      <c r="DN826" s="28"/>
      <c r="DO826" s="28"/>
      <c r="DP826" s="28"/>
      <c r="DQ826" s="28"/>
      <c r="DR826" s="28"/>
      <c r="DS826" s="28"/>
      <c r="DT826" s="28"/>
      <c r="DU826" s="28"/>
      <c r="DV826" s="28"/>
      <c r="DW826" s="28"/>
      <c r="DX826" s="28"/>
      <c r="DY826" s="28"/>
      <c r="DZ826" s="28"/>
      <c r="EA826" s="28"/>
      <c r="EB826" s="28"/>
      <c r="EC826" s="28"/>
      <c r="ED826" s="28"/>
      <c r="EE826" s="28"/>
      <c r="EF826" s="28"/>
      <c r="EG826" s="28"/>
      <c r="EH826" s="28"/>
      <c r="EI826" s="28"/>
      <c r="EJ826" s="28"/>
      <c r="EK826" s="28"/>
      <c r="EL826" s="28"/>
      <c r="EM826" s="28"/>
      <c r="EN826" s="28"/>
      <c r="EO826" s="28"/>
      <c r="EP826" s="28"/>
      <c r="EQ826" s="28"/>
      <c r="ER826" s="28"/>
      <c r="ES826" s="28"/>
      <c r="ET826" s="28"/>
      <c r="EU826" s="28"/>
      <c r="EV826" s="28"/>
      <c r="EW826" s="28"/>
      <c r="EX826" s="28"/>
      <c r="EY826" s="28"/>
      <c r="EZ826" s="28"/>
      <c r="FA826" s="28"/>
      <c r="FB826" s="28"/>
      <c r="FC826" s="28"/>
      <c r="FD826" s="28"/>
      <c r="FE826" s="28"/>
      <c r="FF826" s="28"/>
      <c r="FG826" s="28"/>
      <c r="FH826" s="28"/>
      <c r="FI826" s="28"/>
      <c r="FJ826" s="28"/>
      <c r="FK826" s="28"/>
      <c r="FL826" s="28"/>
      <c r="FM826" s="28"/>
      <c r="FN826" s="28"/>
      <c r="FO826" s="28"/>
      <c r="FP826" s="28"/>
      <c r="FQ826" s="28"/>
      <c r="FR826" s="28"/>
      <c r="FS826" s="28"/>
      <c r="FT826" s="28"/>
      <c r="FU826" s="28"/>
      <c r="FV826" s="28"/>
      <c r="FW826" s="28"/>
      <c r="FX826" s="28"/>
      <c r="FY826" s="28"/>
      <c r="FZ826" s="28"/>
      <c r="GA826" s="28"/>
      <c r="GB826" s="28"/>
      <c r="GC826" s="28"/>
      <c r="GD826" s="28"/>
      <c r="GE826" s="28"/>
      <c r="GF826" s="28"/>
      <c r="GG826" s="28"/>
      <c r="GH826" s="28"/>
      <c r="GI826" s="28"/>
      <c r="GJ826" s="28"/>
      <c r="GK826" s="28"/>
      <c r="GL826" s="28"/>
      <c r="GM826" s="28"/>
      <c r="GN826" s="28"/>
      <c r="GO826" s="28"/>
      <c r="GP826" s="28"/>
      <c r="GQ826" s="28"/>
      <c r="GR826" s="28"/>
      <c r="GS826" s="28"/>
      <c r="GT826" s="28"/>
      <c r="GU826" s="28"/>
      <c r="GV826" s="28"/>
      <c r="GW826" s="28"/>
      <c r="GX826" s="28"/>
      <c r="GY826" s="28"/>
      <c r="GZ826" s="28"/>
      <c r="HA826" s="28"/>
      <c r="HB826" s="28"/>
      <c r="HC826" s="28"/>
      <c r="HD826" s="28"/>
      <c r="HE826" s="28"/>
      <c r="HF826" s="28"/>
      <c r="HG826" s="28"/>
      <c r="HH826" s="28"/>
      <c r="HI826" s="28"/>
      <c r="HJ826" s="28"/>
      <c r="HK826" s="28"/>
      <c r="HL826" s="28"/>
      <c r="HM826" s="28"/>
      <c r="HN826" s="28"/>
      <c r="HO826" s="28"/>
      <c r="HP826" s="28"/>
      <c r="HQ826" s="28"/>
      <c r="HR826" s="28"/>
      <c r="HS826" s="28"/>
      <c r="HT826" s="28"/>
      <c r="HU826" s="28"/>
      <c r="HV826" s="28"/>
      <c r="HW826" s="28"/>
      <c r="HX826" s="28"/>
      <c r="HY826" s="28"/>
    </row>
    <row r="827" s="1" customFormat="1" ht="28" customHeight="1" spans="1:8">
      <c r="A827" s="21">
        <v>825</v>
      </c>
      <c r="B827" s="21">
        <v>2022</v>
      </c>
      <c r="C827" s="13" t="s">
        <v>809</v>
      </c>
      <c r="D827" s="20" t="s">
        <v>850</v>
      </c>
      <c r="E827" s="20" t="s">
        <v>11</v>
      </c>
      <c r="F827" s="13">
        <v>70</v>
      </c>
      <c r="G827" s="14" t="s">
        <v>12</v>
      </c>
      <c r="H827" s="15">
        <v>44643</v>
      </c>
    </row>
    <row r="828" s="1" customFormat="1" ht="28" customHeight="1" spans="1:8">
      <c r="A828" s="21">
        <v>826</v>
      </c>
      <c r="B828" s="21">
        <v>2022</v>
      </c>
      <c r="C828" s="13" t="s">
        <v>809</v>
      </c>
      <c r="D828" s="20" t="s">
        <v>851</v>
      </c>
      <c r="E828" s="20" t="s">
        <v>11</v>
      </c>
      <c r="F828" s="13">
        <v>70</v>
      </c>
      <c r="G828" s="14" t="s">
        <v>12</v>
      </c>
      <c r="H828" s="15">
        <v>44643</v>
      </c>
    </row>
    <row r="829" s="1" customFormat="1" ht="28" customHeight="1" spans="1:233">
      <c r="A829" s="21">
        <v>827</v>
      </c>
      <c r="B829" s="21">
        <v>2022</v>
      </c>
      <c r="C829" s="13" t="s">
        <v>758</v>
      </c>
      <c r="D829" s="20" t="s">
        <v>852</v>
      </c>
      <c r="E829" s="20" t="s">
        <v>11</v>
      </c>
      <c r="F829" s="13">
        <v>70</v>
      </c>
      <c r="G829" s="14" t="s">
        <v>12</v>
      </c>
      <c r="H829" s="15">
        <v>44643</v>
      </c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  <c r="CS829" s="28"/>
      <c r="CT829" s="28"/>
      <c r="CU829" s="28"/>
      <c r="CV829" s="28"/>
      <c r="CW829" s="28"/>
      <c r="CX829" s="28"/>
      <c r="CY829" s="28"/>
      <c r="CZ829" s="28"/>
      <c r="DA829" s="28"/>
      <c r="DB829" s="28"/>
      <c r="DC829" s="28"/>
      <c r="DD829" s="28"/>
      <c r="DE829" s="28"/>
      <c r="DF829" s="28"/>
      <c r="DG829" s="28"/>
      <c r="DH829" s="28"/>
      <c r="DI829" s="28"/>
      <c r="DJ829" s="28"/>
      <c r="DK829" s="28"/>
      <c r="DL829" s="28"/>
      <c r="DM829" s="28"/>
      <c r="DN829" s="28"/>
      <c r="DO829" s="28"/>
      <c r="DP829" s="28"/>
      <c r="DQ829" s="28"/>
      <c r="DR829" s="28"/>
      <c r="DS829" s="28"/>
      <c r="DT829" s="28"/>
      <c r="DU829" s="28"/>
      <c r="DV829" s="28"/>
      <c r="DW829" s="28"/>
      <c r="DX829" s="28"/>
      <c r="DY829" s="28"/>
      <c r="DZ829" s="28"/>
      <c r="EA829" s="28"/>
      <c r="EB829" s="28"/>
      <c r="EC829" s="28"/>
      <c r="ED829" s="28"/>
      <c r="EE829" s="28"/>
      <c r="EF829" s="28"/>
      <c r="EG829" s="28"/>
      <c r="EH829" s="28"/>
      <c r="EI829" s="28"/>
      <c r="EJ829" s="28"/>
      <c r="EK829" s="28"/>
      <c r="EL829" s="28"/>
      <c r="EM829" s="28"/>
      <c r="EN829" s="28"/>
      <c r="EO829" s="28"/>
      <c r="EP829" s="28"/>
      <c r="EQ829" s="28"/>
      <c r="ER829" s="28"/>
      <c r="ES829" s="28"/>
      <c r="ET829" s="28"/>
      <c r="EU829" s="28"/>
      <c r="EV829" s="28"/>
      <c r="EW829" s="28"/>
      <c r="EX829" s="28"/>
      <c r="EY829" s="28"/>
      <c r="EZ829" s="28"/>
      <c r="FA829" s="28"/>
      <c r="FB829" s="28"/>
      <c r="FC829" s="28"/>
      <c r="FD829" s="28"/>
      <c r="FE829" s="28"/>
      <c r="FF829" s="28"/>
      <c r="FG829" s="28"/>
      <c r="FH829" s="28"/>
      <c r="FI829" s="28"/>
      <c r="FJ829" s="28"/>
      <c r="FK829" s="28"/>
      <c r="FL829" s="28"/>
      <c r="FM829" s="28"/>
      <c r="FN829" s="28"/>
      <c r="FO829" s="28"/>
      <c r="FP829" s="28"/>
      <c r="FQ829" s="28"/>
      <c r="FR829" s="28"/>
      <c r="FS829" s="28"/>
      <c r="FT829" s="28"/>
      <c r="FU829" s="28"/>
      <c r="FV829" s="28"/>
      <c r="FW829" s="28"/>
      <c r="FX829" s="28"/>
      <c r="FY829" s="28"/>
      <c r="FZ829" s="28"/>
      <c r="GA829" s="28"/>
      <c r="GB829" s="28"/>
      <c r="GC829" s="28"/>
      <c r="GD829" s="28"/>
      <c r="GE829" s="28"/>
      <c r="GF829" s="28"/>
      <c r="GG829" s="28"/>
      <c r="GH829" s="28"/>
      <c r="GI829" s="28"/>
      <c r="GJ829" s="28"/>
      <c r="GK829" s="28"/>
      <c r="GL829" s="28"/>
      <c r="GM829" s="28"/>
      <c r="GN829" s="28"/>
      <c r="GO829" s="28"/>
      <c r="GP829" s="28"/>
      <c r="GQ829" s="28"/>
      <c r="GR829" s="28"/>
      <c r="GS829" s="28"/>
      <c r="GT829" s="28"/>
      <c r="GU829" s="28"/>
      <c r="GV829" s="28"/>
      <c r="GW829" s="28"/>
      <c r="GX829" s="28"/>
      <c r="GY829" s="28"/>
      <c r="GZ829" s="28"/>
      <c r="HA829" s="28"/>
      <c r="HB829" s="28"/>
      <c r="HC829" s="28"/>
      <c r="HD829" s="28"/>
      <c r="HE829" s="28"/>
      <c r="HF829" s="28"/>
      <c r="HG829" s="28"/>
      <c r="HH829" s="28"/>
      <c r="HI829" s="28"/>
      <c r="HJ829" s="28"/>
      <c r="HK829" s="28"/>
      <c r="HL829" s="28"/>
      <c r="HM829" s="28"/>
      <c r="HN829" s="28"/>
      <c r="HO829" s="28"/>
      <c r="HP829" s="28"/>
      <c r="HQ829" s="28"/>
      <c r="HR829" s="28"/>
      <c r="HS829" s="28"/>
      <c r="HT829" s="28"/>
      <c r="HU829" s="28"/>
      <c r="HV829" s="28"/>
      <c r="HW829" s="28"/>
      <c r="HX829" s="28"/>
      <c r="HY829" s="28"/>
    </row>
    <row r="830" s="1" customFormat="1" ht="28" customHeight="1" spans="1:8">
      <c r="A830" s="21">
        <v>828</v>
      </c>
      <c r="B830" s="21">
        <v>2022</v>
      </c>
      <c r="C830" s="13" t="s">
        <v>809</v>
      </c>
      <c r="D830" s="20" t="s">
        <v>853</v>
      </c>
      <c r="E830" s="20" t="s">
        <v>11</v>
      </c>
      <c r="F830" s="13">
        <v>70</v>
      </c>
      <c r="G830" s="14" t="s">
        <v>12</v>
      </c>
      <c r="H830" s="15">
        <v>44643</v>
      </c>
    </row>
    <row r="831" s="1" customFormat="1" ht="28" customHeight="1" spans="1:8">
      <c r="A831" s="21">
        <v>829</v>
      </c>
      <c r="B831" s="21">
        <v>2022</v>
      </c>
      <c r="C831" s="13" t="s">
        <v>809</v>
      </c>
      <c r="D831" s="20" t="s">
        <v>248</v>
      </c>
      <c r="E831" s="20" t="s">
        <v>11</v>
      </c>
      <c r="F831" s="13">
        <v>70</v>
      </c>
      <c r="G831" s="14" t="s">
        <v>12</v>
      </c>
      <c r="H831" s="15">
        <v>44643</v>
      </c>
    </row>
    <row r="832" s="1" customFormat="1" ht="28" customHeight="1" spans="1:233">
      <c r="A832" s="21">
        <v>830</v>
      </c>
      <c r="B832" s="21">
        <v>2022</v>
      </c>
      <c r="C832" s="13" t="s">
        <v>758</v>
      </c>
      <c r="D832" s="20" t="s">
        <v>854</v>
      </c>
      <c r="E832" s="20" t="s">
        <v>11</v>
      </c>
      <c r="F832" s="13">
        <v>70</v>
      </c>
      <c r="G832" s="14" t="s">
        <v>12</v>
      </c>
      <c r="H832" s="15">
        <v>44643</v>
      </c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  <c r="BY832" s="28"/>
      <c r="BZ832" s="28"/>
      <c r="CA832" s="28"/>
      <c r="CB832" s="28"/>
      <c r="CC832" s="28"/>
      <c r="CD832" s="28"/>
      <c r="CE832" s="28"/>
      <c r="CF832" s="28"/>
      <c r="CG832" s="28"/>
      <c r="CH832" s="28"/>
      <c r="CI832" s="28"/>
      <c r="CJ832" s="28"/>
      <c r="CK832" s="28"/>
      <c r="CL832" s="28"/>
      <c r="CM832" s="28"/>
      <c r="CN832" s="28"/>
      <c r="CO832" s="28"/>
      <c r="CP832" s="28"/>
      <c r="CQ832" s="28"/>
      <c r="CR832" s="28"/>
      <c r="CS832" s="28"/>
      <c r="CT832" s="28"/>
      <c r="CU832" s="28"/>
      <c r="CV832" s="28"/>
      <c r="CW832" s="28"/>
      <c r="CX832" s="28"/>
      <c r="CY832" s="28"/>
      <c r="CZ832" s="28"/>
      <c r="DA832" s="28"/>
      <c r="DB832" s="28"/>
      <c r="DC832" s="28"/>
      <c r="DD832" s="28"/>
      <c r="DE832" s="28"/>
      <c r="DF832" s="28"/>
      <c r="DG832" s="28"/>
      <c r="DH832" s="28"/>
      <c r="DI832" s="28"/>
      <c r="DJ832" s="28"/>
      <c r="DK832" s="28"/>
      <c r="DL832" s="28"/>
      <c r="DM832" s="28"/>
      <c r="DN832" s="28"/>
      <c r="DO832" s="28"/>
      <c r="DP832" s="28"/>
      <c r="DQ832" s="28"/>
      <c r="DR832" s="28"/>
      <c r="DS832" s="28"/>
      <c r="DT832" s="28"/>
      <c r="DU832" s="28"/>
      <c r="DV832" s="28"/>
      <c r="DW832" s="28"/>
      <c r="DX832" s="28"/>
      <c r="DY832" s="28"/>
      <c r="DZ832" s="28"/>
      <c r="EA832" s="28"/>
      <c r="EB832" s="28"/>
      <c r="EC832" s="28"/>
      <c r="ED832" s="28"/>
      <c r="EE832" s="28"/>
      <c r="EF832" s="28"/>
      <c r="EG832" s="28"/>
      <c r="EH832" s="28"/>
      <c r="EI832" s="28"/>
      <c r="EJ832" s="28"/>
      <c r="EK832" s="28"/>
      <c r="EL832" s="28"/>
      <c r="EM832" s="28"/>
      <c r="EN832" s="28"/>
      <c r="EO832" s="28"/>
      <c r="EP832" s="28"/>
      <c r="EQ832" s="28"/>
      <c r="ER832" s="28"/>
      <c r="ES832" s="28"/>
      <c r="ET832" s="28"/>
      <c r="EU832" s="28"/>
      <c r="EV832" s="28"/>
      <c r="EW832" s="28"/>
      <c r="EX832" s="28"/>
      <c r="EY832" s="28"/>
      <c r="EZ832" s="28"/>
      <c r="FA832" s="28"/>
      <c r="FB832" s="28"/>
      <c r="FC832" s="28"/>
      <c r="FD832" s="28"/>
      <c r="FE832" s="28"/>
      <c r="FF832" s="28"/>
      <c r="FG832" s="28"/>
      <c r="FH832" s="28"/>
      <c r="FI832" s="28"/>
      <c r="FJ832" s="28"/>
      <c r="FK832" s="28"/>
      <c r="FL832" s="28"/>
      <c r="FM832" s="28"/>
      <c r="FN832" s="28"/>
      <c r="FO832" s="28"/>
      <c r="FP832" s="28"/>
      <c r="FQ832" s="28"/>
      <c r="FR832" s="28"/>
      <c r="FS832" s="28"/>
      <c r="FT832" s="28"/>
      <c r="FU832" s="28"/>
      <c r="FV832" s="28"/>
      <c r="FW832" s="28"/>
      <c r="FX832" s="28"/>
      <c r="FY832" s="28"/>
      <c r="FZ832" s="28"/>
      <c r="GA832" s="28"/>
      <c r="GB832" s="28"/>
      <c r="GC832" s="28"/>
      <c r="GD832" s="28"/>
      <c r="GE832" s="28"/>
      <c r="GF832" s="28"/>
      <c r="GG832" s="28"/>
      <c r="GH832" s="28"/>
      <c r="GI832" s="28"/>
      <c r="GJ832" s="28"/>
      <c r="GK832" s="28"/>
      <c r="GL832" s="28"/>
      <c r="GM832" s="28"/>
      <c r="GN832" s="28"/>
      <c r="GO832" s="28"/>
      <c r="GP832" s="28"/>
      <c r="GQ832" s="28"/>
      <c r="GR832" s="28"/>
      <c r="GS832" s="28"/>
      <c r="GT832" s="28"/>
      <c r="GU832" s="28"/>
      <c r="GV832" s="28"/>
      <c r="GW832" s="28"/>
      <c r="GX832" s="28"/>
      <c r="GY832" s="28"/>
      <c r="GZ832" s="28"/>
      <c r="HA832" s="28"/>
      <c r="HB832" s="28"/>
      <c r="HC832" s="28"/>
      <c r="HD832" s="28"/>
      <c r="HE832" s="28"/>
      <c r="HF832" s="28"/>
      <c r="HG832" s="28"/>
      <c r="HH832" s="28"/>
      <c r="HI832" s="28"/>
      <c r="HJ832" s="28"/>
      <c r="HK832" s="28"/>
      <c r="HL832" s="28"/>
      <c r="HM832" s="28"/>
      <c r="HN832" s="28"/>
      <c r="HO832" s="28"/>
      <c r="HP832" s="28"/>
      <c r="HQ832" s="28"/>
      <c r="HR832" s="28"/>
      <c r="HS832" s="28"/>
      <c r="HT832" s="28"/>
      <c r="HU832" s="28"/>
      <c r="HV832" s="28"/>
      <c r="HW832" s="28"/>
      <c r="HX832" s="28"/>
      <c r="HY832" s="28"/>
    </row>
    <row r="833" s="1" customFormat="1" ht="28" customHeight="1" spans="1:233">
      <c r="A833" s="21">
        <v>831</v>
      </c>
      <c r="B833" s="21">
        <v>2022</v>
      </c>
      <c r="C833" s="13" t="s">
        <v>758</v>
      </c>
      <c r="D833" s="20" t="s">
        <v>855</v>
      </c>
      <c r="E833" s="20" t="s">
        <v>11</v>
      </c>
      <c r="F833" s="13">
        <v>70</v>
      </c>
      <c r="G833" s="14" t="s">
        <v>12</v>
      </c>
      <c r="H833" s="15">
        <v>44643</v>
      </c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  <c r="CL833" s="28"/>
      <c r="CM833" s="28"/>
      <c r="CN833" s="28"/>
      <c r="CO833" s="28"/>
      <c r="CP833" s="28"/>
      <c r="CQ833" s="28"/>
      <c r="CR833" s="28"/>
      <c r="CS833" s="28"/>
      <c r="CT833" s="28"/>
      <c r="CU833" s="28"/>
      <c r="CV833" s="28"/>
      <c r="CW833" s="28"/>
      <c r="CX833" s="28"/>
      <c r="CY833" s="28"/>
      <c r="CZ833" s="28"/>
      <c r="DA833" s="28"/>
      <c r="DB833" s="28"/>
      <c r="DC833" s="28"/>
      <c r="DD833" s="28"/>
      <c r="DE833" s="28"/>
      <c r="DF833" s="28"/>
      <c r="DG833" s="28"/>
      <c r="DH833" s="28"/>
      <c r="DI833" s="28"/>
      <c r="DJ833" s="28"/>
      <c r="DK833" s="28"/>
      <c r="DL833" s="28"/>
      <c r="DM833" s="28"/>
      <c r="DN833" s="28"/>
      <c r="DO833" s="28"/>
      <c r="DP833" s="28"/>
      <c r="DQ833" s="28"/>
      <c r="DR833" s="28"/>
      <c r="DS833" s="28"/>
      <c r="DT833" s="28"/>
      <c r="DU833" s="28"/>
      <c r="DV833" s="28"/>
      <c r="DW833" s="28"/>
      <c r="DX833" s="28"/>
      <c r="DY833" s="28"/>
      <c r="DZ833" s="28"/>
      <c r="EA833" s="28"/>
      <c r="EB833" s="28"/>
      <c r="EC833" s="28"/>
      <c r="ED833" s="28"/>
      <c r="EE833" s="28"/>
      <c r="EF833" s="28"/>
      <c r="EG833" s="28"/>
      <c r="EH833" s="28"/>
      <c r="EI833" s="28"/>
      <c r="EJ833" s="28"/>
      <c r="EK833" s="28"/>
      <c r="EL833" s="28"/>
      <c r="EM833" s="28"/>
      <c r="EN833" s="28"/>
      <c r="EO833" s="28"/>
      <c r="EP833" s="28"/>
      <c r="EQ833" s="28"/>
      <c r="ER833" s="28"/>
      <c r="ES833" s="28"/>
      <c r="ET833" s="28"/>
      <c r="EU833" s="28"/>
      <c r="EV833" s="28"/>
      <c r="EW833" s="28"/>
      <c r="EX833" s="28"/>
      <c r="EY833" s="28"/>
      <c r="EZ833" s="28"/>
      <c r="FA833" s="28"/>
      <c r="FB833" s="28"/>
      <c r="FC833" s="28"/>
      <c r="FD833" s="28"/>
      <c r="FE833" s="28"/>
      <c r="FF833" s="28"/>
      <c r="FG833" s="28"/>
      <c r="FH833" s="28"/>
      <c r="FI833" s="28"/>
      <c r="FJ833" s="28"/>
      <c r="FK833" s="28"/>
      <c r="FL833" s="28"/>
      <c r="FM833" s="28"/>
      <c r="FN833" s="28"/>
      <c r="FO833" s="28"/>
      <c r="FP833" s="28"/>
      <c r="FQ833" s="28"/>
      <c r="FR833" s="28"/>
      <c r="FS833" s="28"/>
      <c r="FT833" s="28"/>
      <c r="FU833" s="28"/>
      <c r="FV833" s="28"/>
      <c r="FW833" s="28"/>
      <c r="FX833" s="28"/>
      <c r="FY833" s="28"/>
      <c r="FZ833" s="28"/>
      <c r="GA833" s="28"/>
      <c r="GB833" s="28"/>
      <c r="GC833" s="28"/>
      <c r="GD833" s="28"/>
      <c r="GE833" s="28"/>
      <c r="GF833" s="28"/>
      <c r="GG833" s="28"/>
      <c r="GH833" s="28"/>
      <c r="GI833" s="28"/>
      <c r="GJ833" s="28"/>
      <c r="GK833" s="28"/>
      <c r="GL833" s="28"/>
      <c r="GM833" s="28"/>
      <c r="GN833" s="28"/>
      <c r="GO833" s="28"/>
      <c r="GP833" s="28"/>
      <c r="GQ833" s="28"/>
      <c r="GR833" s="28"/>
      <c r="GS833" s="28"/>
      <c r="GT833" s="28"/>
      <c r="GU833" s="28"/>
      <c r="GV833" s="28"/>
      <c r="GW833" s="28"/>
      <c r="GX833" s="28"/>
      <c r="GY833" s="28"/>
      <c r="GZ833" s="28"/>
      <c r="HA833" s="28"/>
      <c r="HB833" s="28"/>
      <c r="HC833" s="28"/>
      <c r="HD833" s="28"/>
      <c r="HE833" s="28"/>
      <c r="HF833" s="28"/>
      <c r="HG833" s="28"/>
      <c r="HH833" s="28"/>
      <c r="HI833" s="28"/>
      <c r="HJ833" s="28"/>
      <c r="HK833" s="28"/>
      <c r="HL833" s="28"/>
      <c r="HM833" s="28"/>
      <c r="HN833" s="28"/>
      <c r="HO833" s="28"/>
      <c r="HP833" s="28"/>
      <c r="HQ833" s="28"/>
      <c r="HR833" s="28"/>
      <c r="HS833" s="28"/>
      <c r="HT833" s="28"/>
      <c r="HU833" s="28"/>
      <c r="HV833" s="28"/>
      <c r="HW833" s="28"/>
      <c r="HX833" s="28"/>
      <c r="HY833" s="28"/>
    </row>
    <row r="834" s="1" customFormat="1" ht="28" customHeight="1" spans="1:233">
      <c r="A834" s="21">
        <v>832</v>
      </c>
      <c r="B834" s="21">
        <v>2022</v>
      </c>
      <c r="C834" s="13" t="s">
        <v>758</v>
      </c>
      <c r="D834" s="20" t="s">
        <v>856</v>
      </c>
      <c r="E834" s="20" t="s">
        <v>11</v>
      </c>
      <c r="F834" s="13">
        <v>70</v>
      </c>
      <c r="G834" s="14" t="s">
        <v>12</v>
      </c>
      <c r="H834" s="15">
        <v>44643</v>
      </c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  <c r="CL834" s="28"/>
      <c r="CM834" s="28"/>
      <c r="CN834" s="28"/>
      <c r="CO834" s="28"/>
      <c r="CP834" s="28"/>
      <c r="CQ834" s="28"/>
      <c r="CR834" s="28"/>
      <c r="CS834" s="28"/>
      <c r="CT834" s="28"/>
      <c r="CU834" s="28"/>
      <c r="CV834" s="28"/>
      <c r="CW834" s="28"/>
      <c r="CX834" s="28"/>
      <c r="CY834" s="28"/>
      <c r="CZ834" s="28"/>
      <c r="DA834" s="28"/>
      <c r="DB834" s="28"/>
      <c r="DC834" s="28"/>
      <c r="DD834" s="28"/>
      <c r="DE834" s="28"/>
      <c r="DF834" s="28"/>
      <c r="DG834" s="28"/>
      <c r="DH834" s="28"/>
      <c r="DI834" s="28"/>
      <c r="DJ834" s="28"/>
      <c r="DK834" s="28"/>
      <c r="DL834" s="28"/>
      <c r="DM834" s="28"/>
      <c r="DN834" s="28"/>
      <c r="DO834" s="28"/>
      <c r="DP834" s="28"/>
      <c r="DQ834" s="28"/>
      <c r="DR834" s="28"/>
      <c r="DS834" s="28"/>
      <c r="DT834" s="28"/>
      <c r="DU834" s="28"/>
      <c r="DV834" s="28"/>
      <c r="DW834" s="28"/>
      <c r="DX834" s="28"/>
      <c r="DY834" s="28"/>
      <c r="DZ834" s="28"/>
      <c r="EA834" s="28"/>
      <c r="EB834" s="28"/>
      <c r="EC834" s="28"/>
      <c r="ED834" s="28"/>
      <c r="EE834" s="28"/>
      <c r="EF834" s="28"/>
      <c r="EG834" s="28"/>
      <c r="EH834" s="28"/>
      <c r="EI834" s="28"/>
      <c r="EJ834" s="28"/>
      <c r="EK834" s="28"/>
      <c r="EL834" s="28"/>
      <c r="EM834" s="28"/>
      <c r="EN834" s="28"/>
      <c r="EO834" s="28"/>
      <c r="EP834" s="28"/>
      <c r="EQ834" s="28"/>
      <c r="ER834" s="28"/>
      <c r="ES834" s="28"/>
      <c r="ET834" s="28"/>
      <c r="EU834" s="28"/>
      <c r="EV834" s="28"/>
      <c r="EW834" s="28"/>
      <c r="EX834" s="28"/>
      <c r="EY834" s="28"/>
      <c r="EZ834" s="28"/>
      <c r="FA834" s="28"/>
      <c r="FB834" s="28"/>
      <c r="FC834" s="28"/>
      <c r="FD834" s="28"/>
      <c r="FE834" s="28"/>
      <c r="FF834" s="28"/>
      <c r="FG834" s="28"/>
      <c r="FH834" s="28"/>
      <c r="FI834" s="28"/>
      <c r="FJ834" s="28"/>
      <c r="FK834" s="28"/>
      <c r="FL834" s="28"/>
      <c r="FM834" s="28"/>
      <c r="FN834" s="28"/>
      <c r="FO834" s="28"/>
      <c r="FP834" s="28"/>
      <c r="FQ834" s="28"/>
      <c r="FR834" s="28"/>
      <c r="FS834" s="28"/>
      <c r="FT834" s="28"/>
      <c r="FU834" s="28"/>
      <c r="FV834" s="28"/>
      <c r="FW834" s="28"/>
      <c r="FX834" s="28"/>
      <c r="FY834" s="28"/>
      <c r="FZ834" s="28"/>
      <c r="GA834" s="28"/>
      <c r="GB834" s="28"/>
      <c r="GC834" s="28"/>
      <c r="GD834" s="28"/>
      <c r="GE834" s="28"/>
      <c r="GF834" s="28"/>
      <c r="GG834" s="28"/>
      <c r="GH834" s="28"/>
      <c r="GI834" s="28"/>
      <c r="GJ834" s="28"/>
      <c r="GK834" s="28"/>
      <c r="GL834" s="28"/>
      <c r="GM834" s="28"/>
      <c r="GN834" s="28"/>
      <c r="GO834" s="28"/>
      <c r="GP834" s="28"/>
      <c r="GQ834" s="28"/>
      <c r="GR834" s="28"/>
      <c r="GS834" s="28"/>
      <c r="GT834" s="28"/>
      <c r="GU834" s="28"/>
      <c r="GV834" s="28"/>
      <c r="GW834" s="28"/>
      <c r="GX834" s="28"/>
      <c r="GY834" s="28"/>
      <c r="GZ834" s="28"/>
      <c r="HA834" s="28"/>
      <c r="HB834" s="28"/>
      <c r="HC834" s="28"/>
      <c r="HD834" s="28"/>
      <c r="HE834" s="28"/>
      <c r="HF834" s="28"/>
      <c r="HG834" s="28"/>
      <c r="HH834" s="28"/>
      <c r="HI834" s="28"/>
      <c r="HJ834" s="28"/>
      <c r="HK834" s="28"/>
      <c r="HL834" s="28"/>
      <c r="HM834" s="28"/>
      <c r="HN834" s="28"/>
      <c r="HO834" s="28"/>
      <c r="HP834" s="28"/>
      <c r="HQ834" s="28"/>
      <c r="HR834" s="28"/>
      <c r="HS834" s="28"/>
      <c r="HT834" s="28"/>
      <c r="HU834" s="28"/>
      <c r="HV834" s="28"/>
      <c r="HW834" s="28"/>
      <c r="HX834" s="28"/>
      <c r="HY834" s="28"/>
    </row>
    <row r="835" s="1" customFormat="1" ht="28" customHeight="1" spans="1:233">
      <c r="A835" s="21">
        <v>833</v>
      </c>
      <c r="B835" s="21">
        <v>2022</v>
      </c>
      <c r="C835" s="13" t="s">
        <v>758</v>
      </c>
      <c r="D835" s="20" t="s">
        <v>857</v>
      </c>
      <c r="E835" s="20" t="s">
        <v>11</v>
      </c>
      <c r="F835" s="13">
        <v>70</v>
      </c>
      <c r="G835" s="14" t="s">
        <v>12</v>
      </c>
      <c r="H835" s="15">
        <v>44643</v>
      </c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  <c r="CS835" s="28"/>
      <c r="CT835" s="28"/>
      <c r="CU835" s="28"/>
      <c r="CV835" s="28"/>
      <c r="CW835" s="28"/>
      <c r="CX835" s="28"/>
      <c r="CY835" s="28"/>
      <c r="CZ835" s="28"/>
      <c r="DA835" s="28"/>
      <c r="DB835" s="28"/>
      <c r="DC835" s="28"/>
      <c r="DD835" s="28"/>
      <c r="DE835" s="28"/>
      <c r="DF835" s="28"/>
      <c r="DG835" s="28"/>
      <c r="DH835" s="28"/>
      <c r="DI835" s="28"/>
      <c r="DJ835" s="28"/>
      <c r="DK835" s="28"/>
      <c r="DL835" s="28"/>
      <c r="DM835" s="28"/>
      <c r="DN835" s="28"/>
      <c r="DO835" s="28"/>
      <c r="DP835" s="28"/>
      <c r="DQ835" s="28"/>
      <c r="DR835" s="28"/>
      <c r="DS835" s="28"/>
      <c r="DT835" s="28"/>
      <c r="DU835" s="28"/>
      <c r="DV835" s="28"/>
      <c r="DW835" s="28"/>
      <c r="DX835" s="28"/>
      <c r="DY835" s="28"/>
      <c r="DZ835" s="28"/>
      <c r="EA835" s="28"/>
      <c r="EB835" s="28"/>
      <c r="EC835" s="28"/>
      <c r="ED835" s="28"/>
      <c r="EE835" s="28"/>
      <c r="EF835" s="28"/>
      <c r="EG835" s="28"/>
      <c r="EH835" s="28"/>
      <c r="EI835" s="28"/>
      <c r="EJ835" s="28"/>
      <c r="EK835" s="28"/>
      <c r="EL835" s="28"/>
      <c r="EM835" s="28"/>
      <c r="EN835" s="28"/>
      <c r="EO835" s="28"/>
      <c r="EP835" s="28"/>
      <c r="EQ835" s="28"/>
      <c r="ER835" s="28"/>
      <c r="ES835" s="28"/>
      <c r="ET835" s="28"/>
      <c r="EU835" s="28"/>
      <c r="EV835" s="28"/>
      <c r="EW835" s="28"/>
      <c r="EX835" s="28"/>
      <c r="EY835" s="28"/>
      <c r="EZ835" s="28"/>
      <c r="FA835" s="28"/>
      <c r="FB835" s="28"/>
      <c r="FC835" s="28"/>
      <c r="FD835" s="28"/>
      <c r="FE835" s="28"/>
      <c r="FF835" s="28"/>
      <c r="FG835" s="28"/>
      <c r="FH835" s="28"/>
      <c r="FI835" s="28"/>
      <c r="FJ835" s="28"/>
      <c r="FK835" s="28"/>
      <c r="FL835" s="28"/>
      <c r="FM835" s="28"/>
      <c r="FN835" s="28"/>
      <c r="FO835" s="28"/>
      <c r="FP835" s="28"/>
      <c r="FQ835" s="28"/>
      <c r="FR835" s="28"/>
      <c r="FS835" s="28"/>
      <c r="FT835" s="28"/>
      <c r="FU835" s="28"/>
      <c r="FV835" s="28"/>
      <c r="FW835" s="28"/>
      <c r="FX835" s="28"/>
      <c r="FY835" s="28"/>
      <c r="FZ835" s="28"/>
      <c r="GA835" s="28"/>
      <c r="GB835" s="28"/>
      <c r="GC835" s="28"/>
      <c r="GD835" s="28"/>
      <c r="GE835" s="28"/>
      <c r="GF835" s="28"/>
      <c r="GG835" s="28"/>
      <c r="GH835" s="28"/>
      <c r="GI835" s="28"/>
      <c r="GJ835" s="28"/>
      <c r="GK835" s="28"/>
      <c r="GL835" s="28"/>
      <c r="GM835" s="28"/>
      <c r="GN835" s="28"/>
      <c r="GO835" s="28"/>
      <c r="GP835" s="28"/>
      <c r="GQ835" s="28"/>
      <c r="GR835" s="28"/>
      <c r="GS835" s="28"/>
      <c r="GT835" s="28"/>
      <c r="GU835" s="28"/>
      <c r="GV835" s="28"/>
      <c r="GW835" s="28"/>
      <c r="GX835" s="28"/>
      <c r="GY835" s="28"/>
      <c r="GZ835" s="28"/>
      <c r="HA835" s="28"/>
      <c r="HB835" s="28"/>
      <c r="HC835" s="28"/>
      <c r="HD835" s="28"/>
      <c r="HE835" s="28"/>
      <c r="HF835" s="28"/>
      <c r="HG835" s="28"/>
      <c r="HH835" s="28"/>
      <c r="HI835" s="28"/>
      <c r="HJ835" s="28"/>
      <c r="HK835" s="28"/>
      <c r="HL835" s="28"/>
      <c r="HM835" s="28"/>
      <c r="HN835" s="28"/>
      <c r="HO835" s="28"/>
      <c r="HP835" s="28"/>
      <c r="HQ835" s="28"/>
      <c r="HR835" s="28"/>
      <c r="HS835" s="28"/>
      <c r="HT835" s="28"/>
      <c r="HU835" s="28"/>
      <c r="HV835" s="28"/>
      <c r="HW835" s="28"/>
      <c r="HX835" s="28"/>
      <c r="HY835" s="28"/>
    </row>
    <row r="836" s="1" customFormat="1" ht="28" customHeight="1" spans="1:233">
      <c r="A836" s="21">
        <v>834</v>
      </c>
      <c r="B836" s="21">
        <v>2022</v>
      </c>
      <c r="C836" s="13" t="s">
        <v>758</v>
      </c>
      <c r="D836" s="20" t="s">
        <v>858</v>
      </c>
      <c r="E836" s="20" t="s">
        <v>11</v>
      </c>
      <c r="F836" s="13">
        <v>70</v>
      </c>
      <c r="G836" s="14" t="s">
        <v>12</v>
      </c>
      <c r="H836" s="15">
        <v>44643</v>
      </c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  <c r="CW836" s="28"/>
      <c r="CX836" s="28"/>
      <c r="CY836" s="28"/>
      <c r="CZ836" s="28"/>
      <c r="DA836" s="28"/>
      <c r="DB836" s="28"/>
      <c r="DC836" s="28"/>
      <c r="DD836" s="28"/>
      <c r="DE836" s="28"/>
      <c r="DF836" s="28"/>
      <c r="DG836" s="28"/>
      <c r="DH836" s="28"/>
      <c r="DI836" s="28"/>
      <c r="DJ836" s="28"/>
      <c r="DK836" s="28"/>
      <c r="DL836" s="28"/>
      <c r="DM836" s="28"/>
      <c r="DN836" s="28"/>
      <c r="DO836" s="28"/>
      <c r="DP836" s="28"/>
      <c r="DQ836" s="28"/>
      <c r="DR836" s="28"/>
      <c r="DS836" s="28"/>
      <c r="DT836" s="28"/>
      <c r="DU836" s="28"/>
      <c r="DV836" s="28"/>
      <c r="DW836" s="28"/>
      <c r="DX836" s="28"/>
      <c r="DY836" s="28"/>
      <c r="DZ836" s="28"/>
      <c r="EA836" s="28"/>
      <c r="EB836" s="28"/>
      <c r="EC836" s="28"/>
      <c r="ED836" s="28"/>
      <c r="EE836" s="28"/>
      <c r="EF836" s="28"/>
      <c r="EG836" s="28"/>
      <c r="EH836" s="28"/>
      <c r="EI836" s="28"/>
      <c r="EJ836" s="28"/>
      <c r="EK836" s="28"/>
      <c r="EL836" s="28"/>
      <c r="EM836" s="28"/>
      <c r="EN836" s="28"/>
      <c r="EO836" s="28"/>
      <c r="EP836" s="28"/>
      <c r="EQ836" s="28"/>
      <c r="ER836" s="28"/>
      <c r="ES836" s="28"/>
      <c r="ET836" s="28"/>
      <c r="EU836" s="28"/>
      <c r="EV836" s="28"/>
      <c r="EW836" s="28"/>
      <c r="EX836" s="28"/>
      <c r="EY836" s="28"/>
      <c r="EZ836" s="28"/>
      <c r="FA836" s="28"/>
      <c r="FB836" s="28"/>
      <c r="FC836" s="28"/>
      <c r="FD836" s="28"/>
      <c r="FE836" s="28"/>
      <c r="FF836" s="28"/>
      <c r="FG836" s="28"/>
      <c r="FH836" s="28"/>
      <c r="FI836" s="28"/>
      <c r="FJ836" s="28"/>
      <c r="FK836" s="28"/>
      <c r="FL836" s="28"/>
      <c r="FM836" s="28"/>
      <c r="FN836" s="28"/>
      <c r="FO836" s="28"/>
      <c r="FP836" s="28"/>
      <c r="FQ836" s="28"/>
      <c r="FR836" s="28"/>
      <c r="FS836" s="28"/>
      <c r="FT836" s="28"/>
      <c r="FU836" s="28"/>
      <c r="FV836" s="28"/>
      <c r="FW836" s="28"/>
      <c r="FX836" s="28"/>
      <c r="FY836" s="28"/>
      <c r="FZ836" s="28"/>
      <c r="GA836" s="28"/>
      <c r="GB836" s="28"/>
      <c r="GC836" s="28"/>
      <c r="GD836" s="28"/>
      <c r="GE836" s="28"/>
      <c r="GF836" s="28"/>
      <c r="GG836" s="28"/>
      <c r="GH836" s="28"/>
      <c r="GI836" s="28"/>
      <c r="GJ836" s="28"/>
      <c r="GK836" s="28"/>
      <c r="GL836" s="28"/>
      <c r="GM836" s="28"/>
      <c r="GN836" s="28"/>
      <c r="GO836" s="28"/>
      <c r="GP836" s="28"/>
      <c r="GQ836" s="28"/>
      <c r="GR836" s="28"/>
      <c r="GS836" s="28"/>
      <c r="GT836" s="28"/>
      <c r="GU836" s="28"/>
      <c r="GV836" s="28"/>
      <c r="GW836" s="28"/>
      <c r="GX836" s="28"/>
      <c r="GY836" s="28"/>
      <c r="GZ836" s="28"/>
      <c r="HA836" s="28"/>
      <c r="HB836" s="28"/>
      <c r="HC836" s="28"/>
      <c r="HD836" s="28"/>
      <c r="HE836" s="28"/>
      <c r="HF836" s="28"/>
      <c r="HG836" s="28"/>
      <c r="HH836" s="28"/>
      <c r="HI836" s="28"/>
      <c r="HJ836" s="28"/>
      <c r="HK836" s="28"/>
      <c r="HL836" s="28"/>
      <c r="HM836" s="28"/>
      <c r="HN836" s="28"/>
      <c r="HO836" s="28"/>
      <c r="HP836" s="28"/>
      <c r="HQ836" s="28"/>
      <c r="HR836" s="28"/>
      <c r="HS836" s="28"/>
      <c r="HT836" s="28"/>
      <c r="HU836" s="28"/>
      <c r="HV836" s="28"/>
      <c r="HW836" s="28"/>
      <c r="HX836" s="28"/>
      <c r="HY836" s="28"/>
    </row>
    <row r="837" s="1" customFormat="1" ht="28" customHeight="1" spans="1:233">
      <c r="A837" s="21">
        <v>835</v>
      </c>
      <c r="B837" s="21">
        <v>2022</v>
      </c>
      <c r="C837" s="13" t="s">
        <v>809</v>
      </c>
      <c r="D837" s="20" t="s">
        <v>859</v>
      </c>
      <c r="E837" s="20" t="s">
        <v>11</v>
      </c>
      <c r="F837" s="13">
        <v>70</v>
      </c>
      <c r="G837" s="14" t="s">
        <v>12</v>
      </c>
      <c r="H837" s="15">
        <v>44643</v>
      </c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  <c r="CS837" s="28"/>
      <c r="CT837" s="28"/>
      <c r="CU837" s="28"/>
      <c r="CV837" s="28"/>
      <c r="CW837" s="28"/>
      <c r="CX837" s="28"/>
      <c r="CY837" s="28"/>
      <c r="CZ837" s="28"/>
      <c r="DA837" s="28"/>
      <c r="DB837" s="28"/>
      <c r="DC837" s="28"/>
      <c r="DD837" s="28"/>
      <c r="DE837" s="28"/>
      <c r="DF837" s="28"/>
      <c r="DG837" s="28"/>
      <c r="DH837" s="28"/>
      <c r="DI837" s="28"/>
      <c r="DJ837" s="28"/>
      <c r="DK837" s="28"/>
      <c r="DL837" s="28"/>
      <c r="DM837" s="28"/>
      <c r="DN837" s="28"/>
      <c r="DO837" s="28"/>
      <c r="DP837" s="28"/>
      <c r="DQ837" s="28"/>
      <c r="DR837" s="28"/>
      <c r="DS837" s="28"/>
      <c r="DT837" s="28"/>
      <c r="DU837" s="28"/>
      <c r="DV837" s="28"/>
      <c r="DW837" s="28"/>
      <c r="DX837" s="28"/>
      <c r="DY837" s="28"/>
      <c r="DZ837" s="28"/>
      <c r="EA837" s="28"/>
      <c r="EB837" s="28"/>
      <c r="EC837" s="28"/>
      <c r="ED837" s="28"/>
      <c r="EE837" s="28"/>
      <c r="EF837" s="28"/>
      <c r="EG837" s="28"/>
      <c r="EH837" s="28"/>
      <c r="EI837" s="28"/>
      <c r="EJ837" s="28"/>
      <c r="EK837" s="28"/>
      <c r="EL837" s="28"/>
      <c r="EM837" s="28"/>
      <c r="EN837" s="28"/>
      <c r="EO837" s="28"/>
      <c r="EP837" s="28"/>
      <c r="EQ837" s="28"/>
      <c r="ER837" s="28"/>
      <c r="ES837" s="28"/>
      <c r="ET837" s="28"/>
      <c r="EU837" s="28"/>
      <c r="EV837" s="28"/>
      <c r="EW837" s="28"/>
      <c r="EX837" s="28"/>
      <c r="EY837" s="28"/>
      <c r="EZ837" s="28"/>
      <c r="FA837" s="28"/>
      <c r="FB837" s="28"/>
      <c r="FC837" s="28"/>
      <c r="FD837" s="28"/>
      <c r="FE837" s="28"/>
      <c r="FF837" s="28"/>
      <c r="FG837" s="28"/>
      <c r="FH837" s="28"/>
      <c r="FI837" s="28"/>
      <c r="FJ837" s="28"/>
      <c r="FK837" s="28"/>
      <c r="FL837" s="28"/>
      <c r="FM837" s="28"/>
      <c r="FN837" s="28"/>
      <c r="FO837" s="28"/>
      <c r="FP837" s="28"/>
      <c r="FQ837" s="28"/>
      <c r="FR837" s="28"/>
      <c r="FS837" s="28"/>
      <c r="FT837" s="28"/>
      <c r="FU837" s="28"/>
      <c r="FV837" s="28"/>
      <c r="FW837" s="28"/>
      <c r="FX837" s="28"/>
      <c r="FY837" s="28"/>
      <c r="FZ837" s="28"/>
      <c r="GA837" s="28"/>
      <c r="GB837" s="28"/>
      <c r="GC837" s="28"/>
      <c r="GD837" s="28"/>
      <c r="GE837" s="28"/>
      <c r="GF837" s="28"/>
      <c r="GG837" s="28"/>
      <c r="GH837" s="28"/>
      <c r="GI837" s="28"/>
      <c r="GJ837" s="28"/>
      <c r="GK837" s="28"/>
      <c r="GL837" s="28"/>
      <c r="GM837" s="28"/>
      <c r="GN837" s="28"/>
      <c r="GO837" s="28"/>
      <c r="GP837" s="28"/>
      <c r="GQ837" s="28"/>
      <c r="GR837" s="28"/>
      <c r="GS837" s="28"/>
      <c r="GT837" s="28"/>
      <c r="GU837" s="28"/>
      <c r="GV837" s="28"/>
      <c r="GW837" s="28"/>
      <c r="GX837" s="28"/>
      <c r="GY837" s="28"/>
      <c r="GZ837" s="28"/>
      <c r="HA837" s="28"/>
      <c r="HB837" s="28"/>
      <c r="HC837" s="28"/>
      <c r="HD837" s="28"/>
      <c r="HE837" s="28"/>
      <c r="HF837" s="28"/>
      <c r="HG837" s="28"/>
      <c r="HH837" s="28"/>
      <c r="HI837" s="28"/>
      <c r="HJ837" s="28"/>
      <c r="HK837" s="28"/>
      <c r="HL837" s="28"/>
      <c r="HM837" s="28"/>
      <c r="HN837" s="28"/>
      <c r="HO837" s="28"/>
      <c r="HP837" s="28"/>
      <c r="HQ837" s="28"/>
      <c r="HR837" s="28"/>
      <c r="HS837" s="28"/>
      <c r="HT837" s="28"/>
      <c r="HU837" s="28"/>
      <c r="HV837" s="28"/>
      <c r="HW837" s="28"/>
      <c r="HX837" s="28"/>
      <c r="HY837" s="28"/>
    </row>
    <row r="838" s="1" customFormat="1" ht="28" customHeight="1" spans="1:233">
      <c r="A838" s="21">
        <v>836</v>
      </c>
      <c r="B838" s="21">
        <v>2022</v>
      </c>
      <c r="C838" s="13" t="s">
        <v>758</v>
      </c>
      <c r="D838" s="20" t="s">
        <v>860</v>
      </c>
      <c r="E838" s="20" t="s">
        <v>11</v>
      </c>
      <c r="F838" s="13">
        <v>70</v>
      </c>
      <c r="G838" s="14" t="s">
        <v>12</v>
      </c>
      <c r="H838" s="15">
        <v>44643</v>
      </c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  <c r="CW838" s="28"/>
      <c r="CX838" s="28"/>
      <c r="CY838" s="28"/>
      <c r="CZ838" s="28"/>
      <c r="DA838" s="28"/>
      <c r="DB838" s="28"/>
      <c r="DC838" s="28"/>
      <c r="DD838" s="28"/>
      <c r="DE838" s="28"/>
      <c r="DF838" s="28"/>
      <c r="DG838" s="28"/>
      <c r="DH838" s="28"/>
      <c r="DI838" s="28"/>
      <c r="DJ838" s="28"/>
      <c r="DK838" s="28"/>
      <c r="DL838" s="28"/>
      <c r="DM838" s="28"/>
      <c r="DN838" s="28"/>
      <c r="DO838" s="28"/>
      <c r="DP838" s="28"/>
      <c r="DQ838" s="28"/>
      <c r="DR838" s="28"/>
      <c r="DS838" s="28"/>
      <c r="DT838" s="28"/>
      <c r="DU838" s="28"/>
      <c r="DV838" s="28"/>
      <c r="DW838" s="28"/>
      <c r="DX838" s="28"/>
      <c r="DY838" s="28"/>
      <c r="DZ838" s="28"/>
      <c r="EA838" s="28"/>
      <c r="EB838" s="28"/>
      <c r="EC838" s="28"/>
      <c r="ED838" s="28"/>
      <c r="EE838" s="28"/>
      <c r="EF838" s="28"/>
      <c r="EG838" s="28"/>
      <c r="EH838" s="28"/>
      <c r="EI838" s="28"/>
      <c r="EJ838" s="28"/>
      <c r="EK838" s="28"/>
      <c r="EL838" s="28"/>
      <c r="EM838" s="28"/>
      <c r="EN838" s="28"/>
      <c r="EO838" s="28"/>
      <c r="EP838" s="28"/>
      <c r="EQ838" s="28"/>
      <c r="ER838" s="28"/>
      <c r="ES838" s="28"/>
      <c r="ET838" s="28"/>
      <c r="EU838" s="28"/>
      <c r="EV838" s="28"/>
      <c r="EW838" s="28"/>
      <c r="EX838" s="28"/>
      <c r="EY838" s="28"/>
      <c r="EZ838" s="28"/>
      <c r="FA838" s="28"/>
      <c r="FB838" s="28"/>
      <c r="FC838" s="28"/>
      <c r="FD838" s="28"/>
      <c r="FE838" s="28"/>
      <c r="FF838" s="28"/>
      <c r="FG838" s="28"/>
      <c r="FH838" s="28"/>
      <c r="FI838" s="28"/>
      <c r="FJ838" s="28"/>
      <c r="FK838" s="28"/>
      <c r="FL838" s="28"/>
      <c r="FM838" s="28"/>
      <c r="FN838" s="28"/>
      <c r="FO838" s="28"/>
      <c r="FP838" s="28"/>
      <c r="FQ838" s="28"/>
      <c r="FR838" s="28"/>
      <c r="FS838" s="28"/>
      <c r="FT838" s="28"/>
      <c r="FU838" s="28"/>
      <c r="FV838" s="28"/>
      <c r="FW838" s="28"/>
      <c r="FX838" s="28"/>
      <c r="FY838" s="28"/>
      <c r="FZ838" s="28"/>
      <c r="GA838" s="28"/>
      <c r="GB838" s="28"/>
      <c r="GC838" s="28"/>
      <c r="GD838" s="28"/>
      <c r="GE838" s="28"/>
      <c r="GF838" s="28"/>
      <c r="GG838" s="28"/>
      <c r="GH838" s="28"/>
      <c r="GI838" s="28"/>
      <c r="GJ838" s="28"/>
      <c r="GK838" s="28"/>
      <c r="GL838" s="28"/>
      <c r="GM838" s="28"/>
      <c r="GN838" s="28"/>
      <c r="GO838" s="28"/>
      <c r="GP838" s="28"/>
      <c r="GQ838" s="28"/>
      <c r="GR838" s="28"/>
      <c r="GS838" s="28"/>
      <c r="GT838" s="28"/>
      <c r="GU838" s="28"/>
      <c r="GV838" s="28"/>
      <c r="GW838" s="28"/>
      <c r="GX838" s="28"/>
      <c r="GY838" s="28"/>
      <c r="GZ838" s="28"/>
      <c r="HA838" s="28"/>
      <c r="HB838" s="28"/>
      <c r="HC838" s="28"/>
      <c r="HD838" s="28"/>
      <c r="HE838" s="28"/>
      <c r="HF838" s="28"/>
      <c r="HG838" s="28"/>
      <c r="HH838" s="28"/>
      <c r="HI838" s="28"/>
      <c r="HJ838" s="28"/>
      <c r="HK838" s="28"/>
      <c r="HL838" s="28"/>
      <c r="HM838" s="28"/>
      <c r="HN838" s="28"/>
      <c r="HO838" s="28"/>
      <c r="HP838" s="28"/>
      <c r="HQ838" s="28"/>
      <c r="HR838" s="28"/>
      <c r="HS838" s="28"/>
      <c r="HT838" s="28"/>
      <c r="HU838" s="28"/>
      <c r="HV838" s="28"/>
      <c r="HW838" s="28"/>
      <c r="HX838" s="28"/>
      <c r="HY838" s="28"/>
    </row>
    <row r="839" s="1" customFormat="1" ht="28" customHeight="1" spans="1:8">
      <c r="A839" s="21">
        <v>837</v>
      </c>
      <c r="B839" s="21">
        <v>2022</v>
      </c>
      <c r="C839" s="13" t="s">
        <v>809</v>
      </c>
      <c r="D839" s="11" t="s">
        <v>861</v>
      </c>
      <c r="E839" s="20" t="s">
        <v>11</v>
      </c>
      <c r="F839" s="13">
        <v>70</v>
      </c>
      <c r="G839" s="14" t="s">
        <v>12</v>
      </c>
      <c r="H839" s="15">
        <v>44643</v>
      </c>
    </row>
    <row r="840" s="1" customFormat="1" ht="28" customHeight="1" spans="1:233">
      <c r="A840" s="21">
        <v>838</v>
      </c>
      <c r="B840" s="21">
        <v>2022</v>
      </c>
      <c r="C840" s="13" t="s">
        <v>758</v>
      </c>
      <c r="D840" s="34" t="s">
        <v>862</v>
      </c>
      <c r="E840" s="20" t="s">
        <v>11</v>
      </c>
      <c r="F840" s="13">
        <v>70</v>
      </c>
      <c r="G840" s="14" t="s">
        <v>12</v>
      </c>
      <c r="H840" s="15">
        <v>44643</v>
      </c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  <c r="BY840" s="28"/>
      <c r="BZ840" s="28"/>
      <c r="CA840" s="28"/>
      <c r="CB840" s="28"/>
      <c r="CC840" s="28"/>
      <c r="CD840" s="28"/>
      <c r="CE840" s="28"/>
      <c r="CF840" s="28"/>
      <c r="CG840" s="28"/>
      <c r="CH840" s="28"/>
      <c r="CI840" s="28"/>
      <c r="CJ840" s="28"/>
      <c r="CK840" s="28"/>
      <c r="CL840" s="28"/>
      <c r="CM840" s="28"/>
      <c r="CN840" s="28"/>
      <c r="CO840" s="28"/>
      <c r="CP840" s="28"/>
      <c r="CQ840" s="28"/>
      <c r="CR840" s="28"/>
      <c r="CS840" s="28"/>
      <c r="CT840" s="28"/>
      <c r="CU840" s="28"/>
      <c r="CV840" s="28"/>
      <c r="CW840" s="28"/>
      <c r="CX840" s="28"/>
      <c r="CY840" s="28"/>
      <c r="CZ840" s="28"/>
      <c r="DA840" s="28"/>
      <c r="DB840" s="28"/>
      <c r="DC840" s="28"/>
      <c r="DD840" s="28"/>
      <c r="DE840" s="28"/>
      <c r="DF840" s="28"/>
      <c r="DG840" s="28"/>
      <c r="DH840" s="28"/>
      <c r="DI840" s="28"/>
      <c r="DJ840" s="28"/>
      <c r="DK840" s="28"/>
      <c r="DL840" s="28"/>
      <c r="DM840" s="28"/>
      <c r="DN840" s="28"/>
      <c r="DO840" s="28"/>
      <c r="DP840" s="28"/>
      <c r="DQ840" s="28"/>
      <c r="DR840" s="28"/>
      <c r="DS840" s="28"/>
      <c r="DT840" s="28"/>
      <c r="DU840" s="28"/>
      <c r="DV840" s="28"/>
      <c r="DW840" s="28"/>
      <c r="DX840" s="28"/>
      <c r="DY840" s="28"/>
      <c r="DZ840" s="28"/>
      <c r="EA840" s="28"/>
      <c r="EB840" s="28"/>
      <c r="EC840" s="28"/>
      <c r="ED840" s="28"/>
      <c r="EE840" s="28"/>
      <c r="EF840" s="28"/>
      <c r="EG840" s="28"/>
      <c r="EH840" s="28"/>
      <c r="EI840" s="28"/>
      <c r="EJ840" s="28"/>
      <c r="EK840" s="28"/>
      <c r="EL840" s="28"/>
      <c r="EM840" s="28"/>
      <c r="EN840" s="28"/>
      <c r="EO840" s="28"/>
      <c r="EP840" s="28"/>
      <c r="EQ840" s="28"/>
      <c r="ER840" s="28"/>
      <c r="ES840" s="28"/>
      <c r="ET840" s="28"/>
      <c r="EU840" s="28"/>
      <c r="EV840" s="28"/>
      <c r="EW840" s="28"/>
      <c r="EX840" s="28"/>
      <c r="EY840" s="28"/>
      <c r="EZ840" s="28"/>
      <c r="FA840" s="28"/>
      <c r="FB840" s="28"/>
      <c r="FC840" s="28"/>
      <c r="FD840" s="28"/>
      <c r="FE840" s="28"/>
      <c r="FF840" s="28"/>
      <c r="FG840" s="28"/>
      <c r="FH840" s="28"/>
      <c r="FI840" s="28"/>
      <c r="FJ840" s="28"/>
      <c r="FK840" s="28"/>
      <c r="FL840" s="28"/>
      <c r="FM840" s="28"/>
      <c r="FN840" s="28"/>
      <c r="FO840" s="28"/>
      <c r="FP840" s="28"/>
      <c r="FQ840" s="28"/>
      <c r="FR840" s="28"/>
      <c r="FS840" s="28"/>
      <c r="FT840" s="28"/>
      <c r="FU840" s="28"/>
      <c r="FV840" s="28"/>
      <c r="FW840" s="28"/>
      <c r="FX840" s="28"/>
      <c r="FY840" s="28"/>
      <c r="FZ840" s="28"/>
      <c r="GA840" s="28"/>
      <c r="GB840" s="28"/>
      <c r="GC840" s="28"/>
      <c r="GD840" s="28"/>
      <c r="GE840" s="28"/>
      <c r="GF840" s="28"/>
      <c r="GG840" s="28"/>
      <c r="GH840" s="28"/>
      <c r="GI840" s="28"/>
      <c r="GJ840" s="28"/>
      <c r="GK840" s="28"/>
      <c r="GL840" s="28"/>
      <c r="GM840" s="28"/>
      <c r="GN840" s="28"/>
      <c r="GO840" s="28"/>
      <c r="GP840" s="28"/>
      <c r="GQ840" s="28"/>
      <c r="GR840" s="28"/>
      <c r="GS840" s="28"/>
      <c r="GT840" s="28"/>
      <c r="GU840" s="28"/>
      <c r="GV840" s="28"/>
      <c r="GW840" s="28"/>
      <c r="GX840" s="28"/>
      <c r="GY840" s="28"/>
      <c r="GZ840" s="28"/>
      <c r="HA840" s="28"/>
      <c r="HB840" s="28"/>
      <c r="HC840" s="28"/>
      <c r="HD840" s="28"/>
      <c r="HE840" s="28"/>
      <c r="HF840" s="28"/>
      <c r="HG840" s="28"/>
      <c r="HH840" s="28"/>
      <c r="HI840" s="28"/>
      <c r="HJ840" s="28"/>
      <c r="HK840" s="28"/>
      <c r="HL840" s="28"/>
      <c r="HM840" s="28"/>
      <c r="HN840" s="28"/>
      <c r="HO840" s="28"/>
      <c r="HP840" s="28"/>
      <c r="HQ840" s="28"/>
      <c r="HR840" s="28"/>
      <c r="HS840" s="28"/>
      <c r="HT840" s="28"/>
      <c r="HU840" s="28"/>
      <c r="HV840" s="28"/>
      <c r="HW840" s="28"/>
      <c r="HX840" s="28"/>
      <c r="HY840" s="28"/>
    </row>
    <row r="841" s="1" customFormat="1" ht="28" customHeight="1" spans="1:8">
      <c r="A841" s="21">
        <v>839</v>
      </c>
      <c r="B841" s="21">
        <v>2022</v>
      </c>
      <c r="C841" s="13" t="s">
        <v>809</v>
      </c>
      <c r="D841" s="34" t="s">
        <v>863</v>
      </c>
      <c r="E841" s="20" t="s">
        <v>11</v>
      </c>
      <c r="F841" s="13">
        <v>70</v>
      </c>
      <c r="G841" s="14" t="s">
        <v>12</v>
      </c>
      <c r="H841" s="15">
        <v>44643</v>
      </c>
    </row>
    <row r="842" s="1" customFormat="1" ht="28" customHeight="1" spans="1:233">
      <c r="A842" s="21">
        <v>840</v>
      </c>
      <c r="B842" s="21">
        <v>2022</v>
      </c>
      <c r="C842" s="13" t="s">
        <v>758</v>
      </c>
      <c r="D842" s="34" t="s">
        <v>864</v>
      </c>
      <c r="E842" s="20" t="s">
        <v>11</v>
      </c>
      <c r="F842" s="13">
        <v>70</v>
      </c>
      <c r="G842" s="14" t="s">
        <v>12</v>
      </c>
      <c r="H842" s="15">
        <v>44643</v>
      </c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  <c r="BY842" s="28"/>
      <c r="BZ842" s="28"/>
      <c r="CA842" s="28"/>
      <c r="CB842" s="28"/>
      <c r="CC842" s="28"/>
      <c r="CD842" s="28"/>
      <c r="CE842" s="28"/>
      <c r="CF842" s="28"/>
      <c r="CG842" s="28"/>
      <c r="CH842" s="28"/>
      <c r="CI842" s="28"/>
      <c r="CJ842" s="28"/>
      <c r="CK842" s="28"/>
      <c r="CL842" s="28"/>
      <c r="CM842" s="28"/>
      <c r="CN842" s="28"/>
      <c r="CO842" s="28"/>
      <c r="CP842" s="28"/>
      <c r="CQ842" s="28"/>
      <c r="CR842" s="28"/>
      <c r="CS842" s="28"/>
      <c r="CT842" s="28"/>
      <c r="CU842" s="28"/>
      <c r="CV842" s="28"/>
      <c r="CW842" s="28"/>
      <c r="CX842" s="28"/>
      <c r="CY842" s="28"/>
      <c r="CZ842" s="28"/>
      <c r="DA842" s="28"/>
      <c r="DB842" s="28"/>
      <c r="DC842" s="28"/>
      <c r="DD842" s="28"/>
      <c r="DE842" s="28"/>
      <c r="DF842" s="28"/>
      <c r="DG842" s="28"/>
      <c r="DH842" s="28"/>
      <c r="DI842" s="28"/>
      <c r="DJ842" s="28"/>
      <c r="DK842" s="28"/>
      <c r="DL842" s="28"/>
      <c r="DM842" s="28"/>
      <c r="DN842" s="28"/>
      <c r="DO842" s="28"/>
      <c r="DP842" s="28"/>
      <c r="DQ842" s="28"/>
      <c r="DR842" s="28"/>
      <c r="DS842" s="28"/>
      <c r="DT842" s="28"/>
      <c r="DU842" s="28"/>
      <c r="DV842" s="28"/>
      <c r="DW842" s="28"/>
      <c r="DX842" s="28"/>
      <c r="DY842" s="28"/>
      <c r="DZ842" s="28"/>
      <c r="EA842" s="28"/>
      <c r="EB842" s="28"/>
      <c r="EC842" s="28"/>
      <c r="ED842" s="28"/>
      <c r="EE842" s="28"/>
      <c r="EF842" s="28"/>
      <c r="EG842" s="28"/>
      <c r="EH842" s="28"/>
      <c r="EI842" s="28"/>
      <c r="EJ842" s="28"/>
      <c r="EK842" s="28"/>
      <c r="EL842" s="28"/>
      <c r="EM842" s="28"/>
      <c r="EN842" s="28"/>
      <c r="EO842" s="28"/>
      <c r="EP842" s="28"/>
      <c r="EQ842" s="28"/>
      <c r="ER842" s="28"/>
      <c r="ES842" s="28"/>
      <c r="ET842" s="28"/>
      <c r="EU842" s="28"/>
      <c r="EV842" s="28"/>
      <c r="EW842" s="28"/>
      <c r="EX842" s="28"/>
      <c r="EY842" s="28"/>
      <c r="EZ842" s="28"/>
      <c r="FA842" s="28"/>
      <c r="FB842" s="28"/>
      <c r="FC842" s="28"/>
      <c r="FD842" s="28"/>
      <c r="FE842" s="28"/>
      <c r="FF842" s="28"/>
      <c r="FG842" s="28"/>
      <c r="FH842" s="28"/>
      <c r="FI842" s="28"/>
      <c r="FJ842" s="28"/>
      <c r="FK842" s="28"/>
      <c r="FL842" s="28"/>
      <c r="FM842" s="28"/>
      <c r="FN842" s="28"/>
      <c r="FO842" s="28"/>
      <c r="FP842" s="28"/>
      <c r="FQ842" s="28"/>
      <c r="FR842" s="28"/>
      <c r="FS842" s="28"/>
      <c r="FT842" s="28"/>
      <c r="FU842" s="28"/>
      <c r="FV842" s="28"/>
      <c r="FW842" s="28"/>
      <c r="FX842" s="28"/>
      <c r="FY842" s="28"/>
      <c r="FZ842" s="28"/>
      <c r="GA842" s="28"/>
      <c r="GB842" s="28"/>
      <c r="GC842" s="28"/>
      <c r="GD842" s="28"/>
      <c r="GE842" s="28"/>
      <c r="GF842" s="28"/>
      <c r="GG842" s="28"/>
      <c r="GH842" s="28"/>
      <c r="GI842" s="28"/>
      <c r="GJ842" s="28"/>
      <c r="GK842" s="28"/>
      <c r="GL842" s="28"/>
      <c r="GM842" s="28"/>
      <c r="GN842" s="28"/>
      <c r="GO842" s="28"/>
      <c r="GP842" s="28"/>
      <c r="GQ842" s="28"/>
      <c r="GR842" s="28"/>
      <c r="GS842" s="28"/>
      <c r="GT842" s="28"/>
      <c r="GU842" s="28"/>
      <c r="GV842" s="28"/>
      <c r="GW842" s="28"/>
      <c r="GX842" s="28"/>
      <c r="GY842" s="28"/>
      <c r="GZ842" s="28"/>
      <c r="HA842" s="28"/>
      <c r="HB842" s="28"/>
      <c r="HC842" s="28"/>
      <c r="HD842" s="28"/>
      <c r="HE842" s="28"/>
      <c r="HF842" s="28"/>
      <c r="HG842" s="28"/>
      <c r="HH842" s="28"/>
      <c r="HI842" s="28"/>
      <c r="HJ842" s="28"/>
      <c r="HK842" s="28"/>
      <c r="HL842" s="28"/>
      <c r="HM842" s="28"/>
      <c r="HN842" s="28"/>
      <c r="HO842" s="28"/>
      <c r="HP842" s="28"/>
      <c r="HQ842" s="28"/>
      <c r="HR842" s="28"/>
      <c r="HS842" s="28"/>
      <c r="HT842" s="28"/>
      <c r="HU842" s="28"/>
      <c r="HV842" s="28"/>
      <c r="HW842" s="28"/>
      <c r="HX842" s="28"/>
      <c r="HY842" s="28"/>
    </row>
    <row r="843" s="1" customFormat="1" ht="28" customHeight="1" spans="1:8">
      <c r="A843" s="21">
        <v>841</v>
      </c>
      <c r="B843" s="21">
        <v>2022</v>
      </c>
      <c r="C843" s="13" t="s">
        <v>809</v>
      </c>
      <c r="D843" s="34" t="s">
        <v>865</v>
      </c>
      <c r="E843" s="20" t="s">
        <v>11</v>
      </c>
      <c r="F843" s="13">
        <v>70</v>
      </c>
      <c r="G843" s="14" t="s">
        <v>12</v>
      </c>
      <c r="H843" s="15">
        <v>44643</v>
      </c>
    </row>
    <row r="844" s="1" customFormat="1" ht="28" customHeight="1" spans="1:233">
      <c r="A844" s="21">
        <v>842</v>
      </c>
      <c r="B844" s="21">
        <v>2022</v>
      </c>
      <c r="C844" s="13" t="s">
        <v>758</v>
      </c>
      <c r="D844" s="34" t="s">
        <v>866</v>
      </c>
      <c r="E844" s="20" t="s">
        <v>11</v>
      </c>
      <c r="F844" s="13">
        <v>70</v>
      </c>
      <c r="G844" s="14" t="s">
        <v>12</v>
      </c>
      <c r="H844" s="15">
        <v>44643</v>
      </c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  <c r="CL844" s="28"/>
      <c r="CM844" s="28"/>
      <c r="CN844" s="28"/>
      <c r="CO844" s="28"/>
      <c r="CP844" s="28"/>
      <c r="CQ844" s="28"/>
      <c r="CR844" s="28"/>
      <c r="CS844" s="28"/>
      <c r="CT844" s="28"/>
      <c r="CU844" s="28"/>
      <c r="CV844" s="28"/>
      <c r="CW844" s="28"/>
      <c r="CX844" s="28"/>
      <c r="CY844" s="28"/>
      <c r="CZ844" s="28"/>
      <c r="DA844" s="28"/>
      <c r="DB844" s="28"/>
      <c r="DC844" s="28"/>
      <c r="DD844" s="28"/>
      <c r="DE844" s="28"/>
      <c r="DF844" s="28"/>
      <c r="DG844" s="28"/>
      <c r="DH844" s="28"/>
      <c r="DI844" s="28"/>
      <c r="DJ844" s="28"/>
      <c r="DK844" s="28"/>
      <c r="DL844" s="28"/>
      <c r="DM844" s="28"/>
      <c r="DN844" s="28"/>
      <c r="DO844" s="28"/>
      <c r="DP844" s="28"/>
      <c r="DQ844" s="28"/>
      <c r="DR844" s="28"/>
      <c r="DS844" s="28"/>
      <c r="DT844" s="28"/>
      <c r="DU844" s="28"/>
      <c r="DV844" s="28"/>
      <c r="DW844" s="28"/>
      <c r="DX844" s="28"/>
      <c r="DY844" s="28"/>
      <c r="DZ844" s="28"/>
      <c r="EA844" s="28"/>
      <c r="EB844" s="28"/>
      <c r="EC844" s="28"/>
      <c r="ED844" s="28"/>
      <c r="EE844" s="28"/>
      <c r="EF844" s="28"/>
      <c r="EG844" s="28"/>
      <c r="EH844" s="28"/>
      <c r="EI844" s="28"/>
      <c r="EJ844" s="28"/>
      <c r="EK844" s="28"/>
      <c r="EL844" s="28"/>
      <c r="EM844" s="28"/>
      <c r="EN844" s="28"/>
      <c r="EO844" s="28"/>
      <c r="EP844" s="28"/>
      <c r="EQ844" s="28"/>
      <c r="ER844" s="28"/>
      <c r="ES844" s="28"/>
      <c r="ET844" s="28"/>
      <c r="EU844" s="28"/>
      <c r="EV844" s="28"/>
      <c r="EW844" s="28"/>
      <c r="EX844" s="28"/>
      <c r="EY844" s="28"/>
      <c r="EZ844" s="28"/>
      <c r="FA844" s="28"/>
      <c r="FB844" s="28"/>
      <c r="FC844" s="28"/>
      <c r="FD844" s="28"/>
      <c r="FE844" s="28"/>
      <c r="FF844" s="28"/>
      <c r="FG844" s="28"/>
      <c r="FH844" s="28"/>
      <c r="FI844" s="28"/>
      <c r="FJ844" s="28"/>
      <c r="FK844" s="28"/>
      <c r="FL844" s="28"/>
      <c r="FM844" s="28"/>
      <c r="FN844" s="28"/>
      <c r="FO844" s="28"/>
      <c r="FP844" s="28"/>
      <c r="FQ844" s="28"/>
      <c r="FR844" s="28"/>
      <c r="FS844" s="28"/>
      <c r="FT844" s="28"/>
      <c r="FU844" s="28"/>
      <c r="FV844" s="28"/>
      <c r="FW844" s="28"/>
      <c r="FX844" s="28"/>
      <c r="FY844" s="28"/>
      <c r="FZ844" s="28"/>
      <c r="GA844" s="28"/>
      <c r="GB844" s="28"/>
      <c r="GC844" s="28"/>
      <c r="GD844" s="28"/>
      <c r="GE844" s="28"/>
      <c r="GF844" s="28"/>
      <c r="GG844" s="28"/>
      <c r="GH844" s="28"/>
      <c r="GI844" s="28"/>
      <c r="GJ844" s="28"/>
      <c r="GK844" s="28"/>
      <c r="GL844" s="28"/>
      <c r="GM844" s="28"/>
      <c r="GN844" s="28"/>
      <c r="GO844" s="28"/>
      <c r="GP844" s="28"/>
      <c r="GQ844" s="28"/>
      <c r="GR844" s="28"/>
      <c r="GS844" s="28"/>
      <c r="GT844" s="28"/>
      <c r="GU844" s="28"/>
      <c r="GV844" s="28"/>
      <c r="GW844" s="28"/>
      <c r="GX844" s="28"/>
      <c r="GY844" s="28"/>
      <c r="GZ844" s="28"/>
      <c r="HA844" s="28"/>
      <c r="HB844" s="28"/>
      <c r="HC844" s="28"/>
      <c r="HD844" s="28"/>
      <c r="HE844" s="28"/>
      <c r="HF844" s="28"/>
      <c r="HG844" s="28"/>
      <c r="HH844" s="28"/>
      <c r="HI844" s="28"/>
      <c r="HJ844" s="28"/>
      <c r="HK844" s="28"/>
      <c r="HL844" s="28"/>
      <c r="HM844" s="28"/>
      <c r="HN844" s="28"/>
      <c r="HO844" s="28"/>
      <c r="HP844" s="28"/>
      <c r="HQ844" s="28"/>
      <c r="HR844" s="28"/>
      <c r="HS844" s="28"/>
      <c r="HT844" s="28"/>
      <c r="HU844" s="28"/>
      <c r="HV844" s="28"/>
      <c r="HW844" s="28"/>
      <c r="HX844" s="28"/>
      <c r="HY844" s="28"/>
    </row>
    <row r="845" s="1" customFormat="1" ht="28" customHeight="1" spans="1:233">
      <c r="A845" s="21">
        <v>843</v>
      </c>
      <c r="B845" s="21">
        <v>2022</v>
      </c>
      <c r="C845" s="13" t="s">
        <v>758</v>
      </c>
      <c r="D845" s="34" t="s">
        <v>867</v>
      </c>
      <c r="E845" s="20" t="s">
        <v>11</v>
      </c>
      <c r="F845" s="13">
        <v>70</v>
      </c>
      <c r="G845" s="14" t="s">
        <v>12</v>
      </c>
      <c r="H845" s="15">
        <v>44643</v>
      </c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  <c r="CS845" s="28"/>
      <c r="CT845" s="28"/>
      <c r="CU845" s="28"/>
      <c r="CV845" s="28"/>
      <c r="CW845" s="28"/>
      <c r="CX845" s="28"/>
      <c r="CY845" s="28"/>
      <c r="CZ845" s="28"/>
      <c r="DA845" s="28"/>
      <c r="DB845" s="28"/>
      <c r="DC845" s="28"/>
      <c r="DD845" s="28"/>
      <c r="DE845" s="28"/>
      <c r="DF845" s="28"/>
      <c r="DG845" s="28"/>
      <c r="DH845" s="28"/>
      <c r="DI845" s="28"/>
      <c r="DJ845" s="28"/>
      <c r="DK845" s="28"/>
      <c r="DL845" s="28"/>
      <c r="DM845" s="28"/>
      <c r="DN845" s="28"/>
      <c r="DO845" s="28"/>
      <c r="DP845" s="28"/>
      <c r="DQ845" s="28"/>
      <c r="DR845" s="28"/>
      <c r="DS845" s="28"/>
      <c r="DT845" s="28"/>
      <c r="DU845" s="28"/>
      <c r="DV845" s="28"/>
      <c r="DW845" s="28"/>
      <c r="DX845" s="28"/>
      <c r="DY845" s="28"/>
      <c r="DZ845" s="28"/>
      <c r="EA845" s="28"/>
      <c r="EB845" s="28"/>
      <c r="EC845" s="28"/>
      <c r="ED845" s="28"/>
      <c r="EE845" s="28"/>
      <c r="EF845" s="28"/>
      <c r="EG845" s="28"/>
      <c r="EH845" s="28"/>
      <c r="EI845" s="28"/>
      <c r="EJ845" s="28"/>
      <c r="EK845" s="28"/>
      <c r="EL845" s="28"/>
      <c r="EM845" s="28"/>
      <c r="EN845" s="28"/>
      <c r="EO845" s="28"/>
      <c r="EP845" s="28"/>
      <c r="EQ845" s="28"/>
      <c r="ER845" s="28"/>
      <c r="ES845" s="28"/>
      <c r="ET845" s="28"/>
      <c r="EU845" s="28"/>
      <c r="EV845" s="28"/>
      <c r="EW845" s="28"/>
      <c r="EX845" s="28"/>
      <c r="EY845" s="28"/>
      <c r="EZ845" s="28"/>
      <c r="FA845" s="28"/>
      <c r="FB845" s="28"/>
      <c r="FC845" s="28"/>
      <c r="FD845" s="28"/>
      <c r="FE845" s="28"/>
      <c r="FF845" s="28"/>
      <c r="FG845" s="28"/>
      <c r="FH845" s="28"/>
      <c r="FI845" s="28"/>
      <c r="FJ845" s="28"/>
      <c r="FK845" s="28"/>
      <c r="FL845" s="28"/>
      <c r="FM845" s="28"/>
      <c r="FN845" s="28"/>
      <c r="FO845" s="28"/>
      <c r="FP845" s="28"/>
      <c r="FQ845" s="28"/>
      <c r="FR845" s="28"/>
      <c r="FS845" s="28"/>
      <c r="FT845" s="28"/>
      <c r="FU845" s="28"/>
      <c r="FV845" s="28"/>
      <c r="FW845" s="28"/>
      <c r="FX845" s="28"/>
      <c r="FY845" s="28"/>
      <c r="FZ845" s="28"/>
      <c r="GA845" s="28"/>
      <c r="GB845" s="28"/>
      <c r="GC845" s="28"/>
      <c r="GD845" s="28"/>
      <c r="GE845" s="28"/>
      <c r="GF845" s="28"/>
      <c r="GG845" s="28"/>
      <c r="GH845" s="28"/>
      <c r="GI845" s="28"/>
      <c r="GJ845" s="28"/>
      <c r="GK845" s="28"/>
      <c r="GL845" s="28"/>
      <c r="GM845" s="28"/>
      <c r="GN845" s="28"/>
      <c r="GO845" s="28"/>
      <c r="GP845" s="28"/>
      <c r="GQ845" s="28"/>
      <c r="GR845" s="28"/>
      <c r="GS845" s="28"/>
      <c r="GT845" s="28"/>
      <c r="GU845" s="28"/>
      <c r="GV845" s="28"/>
      <c r="GW845" s="28"/>
      <c r="GX845" s="28"/>
      <c r="GY845" s="28"/>
      <c r="GZ845" s="28"/>
      <c r="HA845" s="28"/>
      <c r="HB845" s="28"/>
      <c r="HC845" s="28"/>
      <c r="HD845" s="28"/>
      <c r="HE845" s="28"/>
      <c r="HF845" s="28"/>
      <c r="HG845" s="28"/>
      <c r="HH845" s="28"/>
      <c r="HI845" s="28"/>
      <c r="HJ845" s="28"/>
      <c r="HK845" s="28"/>
      <c r="HL845" s="28"/>
      <c r="HM845" s="28"/>
      <c r="HN845" s="28"/>
      <c r="HO845" s="28"/>
      <c r="HP845" s="28"/>
      <c r="HQ845" s="28"/>
      <c r="HR845" s="28"/>
      <c r="HS845" s="28"/>
      <c r="HT845" s="28"/>
      <c r="HU845" s="28"/>
      <c r="HV845" s="28"/>
      <c r="HW845" s="28"/>
      <c r="HX845" s="28"/>
      <c r="HY845" s="28"/>
    </row>
    <row r="846" s="1" customFormat="1" ht="28" customHeight="1" spans="1:233">
      <c r="A846" s="21">
        <v>844</v>
      </c>
      <c r="B846" s="21">
        <v>2022</v>
      </c>
      <c r="C846" s="13" t="s">
        <v>758</v>
      </c>
      <c r="D846" s="11" t="s">
        <v>868</v>
      </c>
      <c r="E846" s="20" t="s">
        <v>11</v>
      </c>
      <c r="F846" s="13">
        <v>70</v>
      </c>
      <c r="G846" s="14" t="s">
        <v>12</v>
      </c>
      <c r="H846" s="15">
        <v>44643</v>
      </c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  <c r="CS846" s="28"/>
      <c r="CT846" s="28"/>
      <c r="CU846" s="28"/>
      <c r="CV846" s="28"/>
      <c r="CW846" s="28"/>
      <c r="CX846" s="28"/>
      <c r="CY846" s="28"/>
      <c r="CZ846" s="28"/>
      <c r="DA846" s="28"/>
      <c r="DB846" s="28"/>
      <c r="DC846" s="28"/>
      <c r="DD846" s="28"/>
      <c r="DE846" s="28"/>
      <c r="DF846" s="28"/>
      <c r="DG846" s="28"/>
      <c r="DH846" s="28"/>
      <c r="DI846" s="28"/>
      <c r="DJ846" s="28"/>
      <c r="DK846" s="28"/>
      <c r="DL846" s="28"/>
      <c r="DM846" s="28"/>
      <c r="DN846" s="28"/>
      <c r="DO846" s="28"/>
      <c r="DP846" s="28"/>
      <c r="DQ846" s="28"/>
      <c r="DR846" s="28"/>
      <c r="DS846" s="28"/>
      <c r="DT846" s="28"/>
      <c r="DU846" s="28"/>
      <c r="DV846" s="28"/>
      <c r="DW846" s="28"/>
      <c r="DX846" s="28"/>
      <c r="DY846" s="28"/>
      <c r="DZ846" s="28"/>
      <c r="EA846" s="28"/>
      <c r="EB846" s="28"/>
      <c r="EC846" s="28"/>
      <c r="ED846" s="28"/>
      <c r="EE846" s="28"/>
      <c r="EF846" s="28"/>
      <c r="EG846" s="28"/>
      <c r="EH846" s="28"/>
      <c r="EI846" s="28"/>
      <c r="EJ846" s="28"/>
      <c r="EK846" s="28"/>
      <c r="EL846" s="28"/>
      <c r="EM846" s="28"/>
      <c r="EN846" s="28"/>
      <c r="EO846" s="28"/>
      <c r="EP846" s="28"/>
      <c r="EQ846" s="28"/>
      <c r="ER846" s="28"/>
      <c r="ES846" s="28"/>
      <c r="ET846" s="28"/>
      <c r="EU846" s="28"/>
      <c r="EV846" s="28"/>
      <c r="EW846" s="28"/>
      <c r="EX846" s="28"/>
      <c r="EY846" s="28"/>
      <c r="EZ846" s="28"/>
      <c r="FA846" s="28"/>
      <c r="FB846" s="28"/>
      <c r="FC846" s="28"/>
      <c r="FD846" s="28"/>
      <c r="FE846" s="28"/>
      <c r="FF846" s="28"/>
      <c r="FG846" s="28"/>
      <c r="FH846" s="28"/>
      <c r="FI846" s="28"/>
      <c r="FJ846" s="28"/>
      <c r="FK846" s="28"/>
      <c r="FL846" s="28"/>
      <c r="FM846" s="28"/>
      <c r="FN846" s="28"/>
      <c r="FO846" s="28"/>
      <c r="FP846" s="28"/>
      <c r="FQ846" s="28"/>
      <c r="FR846" s="28"/>
      <c r="FS846" s="28"/>
      <c r="FT846" s="28"/>
      <c r="FU846" s="28"/>
      <c r="FV846" s="28"/>
      <c r="FW846" s="28"/>
      <c r="FX846" s="28"/>
      <c r="FY846" s="28"/>
      <c r="FZ846" s="28"/>
      <c r="GA846" s="28"/>
      <c r="GB846" s="28"/>
      <c r="GC846" s="28"/>
      <c r="GD846" s="28"/>
      <c r="GE846" s="28"/>
      <c r="GF846" s="28"/>
      <c r="GG846" s="28"/>
      <c r="GH846" s="28"/>
      <c r="GI846" s="28"/>
      <c r="GJ846" s="28"/>
      <c r="GK846" s="28"/>
      <c r="GL846" s="28"/>
      <c r="GM846" s="28"/>
      <c r="GN846" s="28"/>
      <c r="GO846" s="28"/>
      <c r="GP846" s="28"/>
      <c r="GQ846" s="28"/>
      <c r="GR846" s="28"/>
      <c r="GS846" s="28"/>
      <c r="GT846" s="28"/>
      <c r="GU846" s="28"/>
      <c r="GV846" s="28"/>
      <c r="GW846" s="28"/>
      <c r="GX846" s="28"/>
      <c r="GY846" s="28"/>
      <c r="GZ846" s="28"/>
      <c r="HA846" s="28"/>
      <c r="HB846" s="28"/>
      <c r="HC846" s="28"/>
      <c r="HD846" s="28"/>
      <c r="HE846" s="28"/>
      <c r="HF846" s="28"/>
      <c r="HG846" s="28"/>
      <c r="HH846" s="28"/>
      <c r="HI846" s="28"/>
      <c r="HJ846" s="28"/>
      <c r="HK846" s="28"/>
      <c r="HL846" s="28"/>
      <c r="HM846" s="28"/>
      <c r="HN846" s="28"/>
      <c r="HO846" s="28"/>
      <c r="HP846" s="28"/>
      <c r="HQ846" s="28"/>
      <c r="HR846" s="28"/>
      <c r="HS846" s="28"/>
      <c r="HT846" s="28"/>
      <c r="HU846" s="28"/>
      <c r="HV846" s="28"/>
      <c r="HW846" s="28"/>
      <c r="HX846" s="28"/>
      <c r="HY846" s="28"/>
    </row>
    <row r="847" s="1" customFormat="1" ht="28" customHeight="1" spans="1:8">
      <c r="A847" s="21">
        <v>845</v>
      </c>
      <c r="B847" s="21">
        <v>2022</v>
      </c>
      <c r="C847" s="13" t="s">
        <v>809</v>
      </c>
      <c r="D847" s="11" t="s">
        <v>869</v>
      </c>
      <c r="E847" s="20" t="s">
        <v>11</v>
      </c>
      <c r="F847" s="13">
        <v>70</v>
      </c>
      <c r="G847" s="14" t="s">
        <v>12</v>
      </c>
      <c r="H847" s="15">
        <v>44643</v>
      </c>
    </row>
    <row r="848" s="1" customFormat="1" ht="28" customHeight="1" spans="1:233">
      <c r="A848" s="21">
        <v>846</v>
      </c>
      <c r="B848" s="21">
        <v>2022</v>
      </c>
      <c r="C848" s="13" t="s">
        <v>758</v>
      </c>
      <c r="D848" s="11" t="s">
        <v>870</v>
      </c>
      <c r="E848" s="20" t="s">
        <v>11</v>
      </c>
      <c r="F848" s="13">
        <v>70</v>
      </c>
      <c r="G848" s="14" t="s">
        <v>12</v>
      </c>
      <c r="H848" s="15">
        <v>44643</v>
      </c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  <c r="BY848" s="28"/>
      <c r="BZ848" s="28"/>
      <c r="CA848" s="28"/>
      <c r="CB848" s="28"/>
      <c r="CC848" s="28"/>
      <c r="CD848" s="28"/>
      <c r="CE848" s="28"/>
      <c r="CF848" s="28"/>
      <c r="CG848" s="28"/>
      <c r="CH848" s="28"/>
      <c r="CI848" s="28"/>
      <c r="CJ848" s="28"/>
      <c r="CK848" s="28"/>
      <c r="CL848" s="28"/>
      <c r="CM848" s="28"/>
      <c r="CN848" s="28"/>
      <c r="CO848" s="28"/>
      <c r="CP848" s="28"/>
      <c r="CQ848" s="28"/>
      <c r="CR848" s="28"/>
      <c r="CS848" s="28"/>
      <c r="CT848" s="28"/>
      <c r="CU848" s="28"/>
      <c r="CV848" s="28"/>
      <c r="CW848" s="28"/>
      <c r="CX848" s="28"/>
      <c r="CY848" s="28"/>
      <c r="CZ848" s="28"/>
      <c r="DA848" s="28"/>
      <c r="DB848" s="28"/>
      <c r="DC848" s="28"/>
      <c r="DD848" s="28"/>
      <c r="DE848" s="28"/>
      <c r="DF848" s="28"/>
      <c r="DG848" s="28"/>
      <c r="DH848" s="28"/>
      <c r="DI848" s="28"/>
      <c r="DJ848" s="28"/>
      <c r="DK848" s="28"/>
      <c r="DL848" s="28"/>
      <c r="DM848" s="28"/>
      <c r="DN848" s="28"/>
      <c r="DO848" s="28"/>
      <c r="DP848" s="28"/>
      <c r="DQ848" s="28"/>
      <c r="DR848" s="28"/>
      <c r="DS848" s="28"/>
      <c r="DT848" s="28"/>
      <c r="DU848" s="28"/>
      <c r="DV848" s="28"/>
      <c r="DW848" s="28"/>
      <c r="DX848" s="28"/>
      <c r="DY848" s="28"/>
      <c r="DZ848" s="28"/>
      <c r="EA848" s="28"/>
      <c r="EB848" s="28"/>
      <c r="EC848" s="28"/>
      <c r="ED848" s="28"/>
      <c r="EE848" s="28"/>
      <c r="EF848" s="28"/>
      <c r="EG848" s="28"/>
      <c r="EH848" s="28"/>
      <c r="EI848" s="28"/>
      <c r="EJ848" s="28"/>
      <c r="EK848" s="28"/>
      <c r="EL848" s="28"/>
      <c r="EM848" s="28"/>
      <c r="EN848" s="28"/>
      <c r="EO848" s="28"/>
      <c r="EP848" s="28"/>
      <c r="EQ848" s="28"/>
      <c r="ER848" s="28"/>
      <c r="ES848" s="28"/>
      <c r="ET848" s="28"/>
      <c r="EU848" s="28"/>
      <c r="EV848" s="28"/>
      <c r="EW848" s="28"/>
      <c r="EX848" s="28"/>
      <c r="EY848" s="28"/>
      <c r="EZ848" s="28"/>
      <c r="FA848" s="28"/>
      <c r="FB848" s="28"/>
      <c r="FC848" s="28"/>
      <c r="FD848" s="28"/>
      <c r="FE848" s="28"/>
      <c r="FF848" s="28"/>
      <c r="FG848" s="28"/>
      <c r="FH848" s="28"/>
      <c r="FI848" s="28"/>
      <c r="FJ848" s="28"/>
      <c r="FK848" s="28"/>
      <c r="FL848" s="28"/>
      <c r="FM848" s="28"/>
      <c r="FN848" s="28"/>
      <c r="FO848" s="28"/>
      <c r="FP848" s="28"/>
      <c r="FQ848" s="28"/>
      <c r="FR848" s="28"/>
      <c r="FS848" s="28"/>
      <c r="FT848" s="28"/>
      <c r="FU848" s="28"/>
      <c r="FV848" s="28"/>
      <c r="FW848" s="28"/>
      <c r="FX848" s="28"/>
      <c r="FY848" s="28"/>
      <c r="FZ848" s="28"/>
      <c r="GA848" s="28"/>
      <c r="GB848" s="28"/>
      <c r="GC848" s="28"/>
      <c r="GD848" s="28"/>
      <c r="GE848" s="28"/>
      <c r="GF848" s="28"/>
      <c r="GG848" s="28"/>
      <c r="GH848" s="28"/>
      <c r="GI848" s="28"/>
      <c r="GJ848" s="28"/>
      <c r="GK848" s="28"/>
      <c r="GL848" s="28"/>
      <c r="GM848" s="28"/>
      <c r="GN848" s="28"/>
      <c r="GO848" s="28"/>
      <c r="GP848" s="28"/>
      <c r="GQ848" s="28"/>
      <c r="GR848" s="28"/>
      <c r="GS848" s="28"/>
      <c r="GT848" s="28"/>
      <c r="GU848" s="28"/>
      <c r="GV848" s="28"/>
      <c r="GW848" s="28"/>
      <c r="GX848" s="28"/>
      <c r="GY848" s="28"/>
      <c r="GZ848" s="28"/>
      <c r="HA848" s="28"/>
      <c r="HB848" s="28"/>
      <c r="HC848" s="28"/>
      <c r="HD848" s="28"/>
      <c r="HE848" s="28"/>
      <c r="HF848" s="28"/>
      <c r="HG848" s="28"/>
      <c r="HH848" s="28"/>
      <c r="HI848" s="28"/>
      <c r="HJ848" s="28"/>
      <c r="HK848" s="28"/>
      <c r="HL848" s="28"/>
      <c r="HM848" s="28"/>
      <c r="HN848" s="28"/>
      <c r="HO848" s="28"/>
      <c r="HP848" s="28"/>
      <c r="HQ848" s="28"/>
      <c r="HR848" s="28"/>
      <c r="HS848" s="28"/>
      <c r="HT848" s="28"/>
      <c r="HU848" s="28"/>
      <c r="HV848" s="28"/>
      <c r="HW848" s="28"/>
      <c r="HX848" s="28"/>
      <c r="HY848" s="28"/>
    </row>
    <row r="849" s="1" customFormat="1" ht="28" customHeight="1" spans="1:8">
      <c r="A849" s="21">
        <v>847</v>
      </c>
      <c r="B849" s="21">
        <v>2022</v>
      </c>
      <c r="C849" s="13" t="s">
        <v>809</v>
      </c>
      <c r="D849" s="11" t="s">
        <v>871</v>
      </c>
      <c r="E849" s="20" t="s">
        <v>11</v>
      </c>
      <c r="F849" s="13">
        <v>70</v>
      </c>
      <c r="G849" s="14" t="s">
        <v>12</v>
      </c>
      <c r="H849" s="15">
        <v>44643</v>
      </c>
    </row>
    <row r="850" s="3" customFormat="1" ht="28" customHeight="1" spans="1:254">
      <c r="A850" s="21">
        <v>848</v>
      </c>
      <c r="B850" s="21">
        <v>2022</v>
      </c>
      <c r="C850" s="13" t="s">
        <v>809</v>
      </c>
      <c r="D850" s="11" t="s">
        <v>872</v>
      </c>
      <c r="E850" s="20" t="s">
        <v>11</v>
      </c>
      <c r="F850" s="13">
        <v>70</v>
      </c>
      <c r="G850" s="14" t="s">
        <v>12</v>
      </c>
      <c r="H850" s="15">
        <v>44643</v>
      </c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  <c r="CS850" s="28"/>
      <c r="CT850" s="28"/>
      <c r="CU850" s="28"/>
      <c r="CV850" s="28"/>
      <c r="CW850" s="28"/>
      <c r="CX850" s="28"/>
      <c r="CY850" s="28"/>
      <c r="CZ850" s="28"/>
      <c r="DA850" s="28"/>
      <c r="DB850" s="28"/>
      <c r="DC850" s="28"/>
      <c r="DD850" s="28"/>
      <c r="DE850" s="28"/>
      <c r="DF850" s="28"/>
      <c r="DG850" s="28"/>
      <c r="DH850" s="28"/>
      <c r="DI850" s="28"/>
      <c r="DJ850" s="28"/>
      <c r="DK850" s="28"/>
      <c r="DL850" s="28"/>
      <c r="DM850" s="28"/>
      <c r="DN850" s="28"/>
      <c r="DO850" s="28"/>
      <c r="DP850" s="28"/>
      <c r="DQ850" s="28"/>
      <c r="DR850" s="28"/>
      <c r="DS850" s="28"/>
      <c r="DT850" s="28"/>
      <c r="DU850" s="28"/>
      <c r="DV850" s="28"/>
      <c r="DW850" s="28"/>
      <c r="DX850" s="28"/>
      <c r="DY850" s="28"/>
      <c r="DZ850" s="28"/>
      <c r="EA850" s="28"/>
      <c r="EB850" s="28"/>
      <c r="EC850" s="28"/>
      <c r="ED850" s="28"/>
      <c r="EE850" s="28"/>
      <c r="EF850" s="28"/>
      <c r="EG850" s="28"/>
      <c r="EH850" s="28"/>
      <c r="EI850" s="28"/>
      <c r="EJ850" s="28"/>
      <c r="EK850" s="28"/>
      <c r="EL850" s="28"/>
      <c r="EM850" s="28"/>
      <c r="EN850" s="28"/>
      <c r="EO850" s="28"/>
      <c r="EP850" s="28"/>
      <c r="EQ850" s="28"/>
      <c r="ER850" s="28"/>
      <c r="ES850" s="28"/>
      <c r="ET850" s="28"/>
      <c r="EU850" s="28"/>
      <c r="EV850" s="28"/>
      <c r="EW850" s="28"/>
      <c r="EX850" s="28"/>
      <c r="EY850" s="28"/>
      <c r="EZ850" s="28"/>
      <c r="FA850" s="28"/>
      <c r="FB850" s="28"/>
      <c r="FC850" s="28"/>
      <c r="FD850" s="28"/>
      <c r="FE850" s="28"/>
      <c r="FF850" s="28"/>
      <c r="FG850" s="28"/>
      <c r="FH850" s="28"/>
      <c r="FI850" s="28"/>
      <c r="FJ850" s="28"/>
      <c r="FK850" s="28"/>
      <c r="FL850" s="28"/>
      <c r="FM850" s="28"/>
      <c r="FN850" s="28"/>
      <c r="FO850" s="28"/>
      <c r="FP850" s="28"/>
      <c r="FQ850" s="28"/>
      <c r="FR850" s="28"/>
      <c r="FS850" s="28"/>
      <c r="FT850" s="28"/>
      <c r="FU850" s="28"/>
      <c r="FV850" s="28"/>
      <c r="FW850" s="28"/>
      <c r="FX850" s="28"/>
      <c r="FY850" s="28"/>
      <c r="FZ850" s="28"/>
      <c r="GA850" s="28"/>
      <c r="GB850" s="28"/>
      <c r="GC850" s="28"/>
      <c r="GD850" s="28"/>
      <c r="GE850" s="28"/>
      <c r="GF850" s="28"/>
      <c r="GG850" s="28"/>
      <c r="GH850" s="28"/>
      <c r="GI850" s="28"/>
      <c r="GJ850" s="28"/>
      <c r="GK850" s="28"/>
      <c r="GL850" s="28"/>
      <c r="GM850" s="28"/>
      <c r="GN850" s="28"/>
      <c r="GO850" s="28"/>
      <c r="GP850" s="28"/>
      <c r="GQ850" s="28"/>
      <c r="GR850" s="28"/>
      <c r="GS850" s="28"/>
      <c r="GT850" s="28"/>
      <c r="GU850" s="28"/>
      <c r="GV850" s="28"/>
      <c r="GW850" s="28"/>
      <c r="GX850" s="28"/>
      <c r="GY850" s="28"/>
      <c r="GZ850" s="28"/>
      <c r="HA850" s="28"/>
      <c r="HB850" s="28"/>
      <c r="HC850" s="28"/>
      <c r="HD850" s="28"/>
      <c r="HE850" s="28"/>
      <c r="HF850" s="28"/>
      <c r="HG850" s="28"/>
      <c r="HH850" s="28"/>
      <c r="HI850" s="28"/>
      <c r="HJ850" s="28"/>
      <c r="HK850" s="28"/>
      <c r="HL850" s="28"/>
      <c r="HM850" s="28"/>
      <c r="HN850" s="28"/>
      <c r="HO850" s="28"/>
      <c r="HP850" s="28"/>
      <c r="HQ850" s="28"/>
      <c r="HR850" s="28"/>
      <c r="HS850" s="28"/>
      <c r="HT850" s="28"/>
      <c r="HU850" s="28"/>
      <c r="HV850" s="28"/>
      <c r="HW850" s="28"/>
      <c r="HX850" s="28"/>
      <c r="HY850" s="28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21">
        <v>849</v>
      </c>
      <c r="B851" s="21">
        <v>2022</v>
      </c>
      <c r="C851" s="13" t="s">
        <v>758</v>
      </c>
      <c r="D851" s="11" t="s">
        <v>873</v>
      </c>
      <c r="E851" s="20" t="s">
        <v>11</v>
      </c>
      <c r="F851" s="13">
        <v>70</v>
      </c>
      <c r="G851" s="14" t="s">
        <v>12</v>
      </c>
      <c r="H851" s="15">
        <v>44643</v>
      </c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  <c r="CS851" s="28"/>
      <c r="CT851" s="28"/>
      <c r="CU851" s="28"/>
      <c r="CV851" s="28"/>
      <c r="CW851" s="28"/>
      <c r="CX851" s="28"/>
      <c r="CY851" s="28"/>
      <c r="CZ851" s="28"/>
      <c r="DA851" s="28"/>
      <c r="DB851" s="28"/>
      <c r="DC851" s="28"/>
      <c r="DD851" s="28"/>
      <c r="DE851" s="28"/>
      <c r="DF851" s="28"/>
      <c r="DG851" s="28"/>
      <c r="DH851" s="28"/>
      <c r="DI851" s="28"/>
      <c r="DJ851" s="28"/>
      <c r="DK851" s="28"/>
      <c r="DL851" s="28"/>
      <c r="DM851" s="28"/>
      <c r="DN851" s="28"/>
      <c r="DO851" s="28"/>
      <c r="DP851" s="28"/>
      <c r="DQ851" s="28"/>
      <c r="DR851" s="28"/>
      <c r="DS851" s="28"/>
      <c r="DT851" s="28"/>
      <c r="DU851" s="28"/>
      <c r="DV851" s="28"/>
      <c r="DW851" s="28"/>
      <c r="DX851" s="28"/>
      <c r="DY851" s="28"/>
      <c r="DZ851" s="28"/>
      <c r="EA851" s="28"/>
      <c r="EB851" s="28"/>
      <c r="EC851" s="28"/>
      <c r="ED851" s="28"/>
      <c r="EE851" s="28"/>
      <c r="EF851" s="28"/>
      <c r="EG851" s="28"/>
      <c r="EH851" s="28"/>
      <c r="EI851" s="28"/>
      <c r="EJ851" s="28"/>
      <c r="EK851" s="28"/>
      <c r="EL851" s="28"/>
      <c r="EM851" s="28"/>
      <c r="EN851" s="28"/>
      <c r="EO851" s="28"/>
      <c r="EP851" s="28"/>
      <c r="EQ851" s="28"/>
      <c r="ER851" s="28"/>
      <c r="ES851" s="28"/>
      <c r="ET851" s="28"/>
      <c r="EU851" s="28"/>
      <c r="EV851" s="28"/>
      <c r="EW851" s="28"/>
      <c r="EX851" s="28"/>
      <c r="EY851" s="28"/>
      <c r="EZ851" s="28"/>
      <c r="FA851" s="28"/>
      <c r="FB851" s="28"/>
      <c r="FC851" s="28"/>
      <c r="FD851" s="28"/>
      <c r="FE851" s="28"/>
      <c r="FF851" s="28"/>
      <c r="FG851" s="28"/>
      <c r="FH851" s="28"/>
      <c r="FI851" s="28"/>
      <c r="FJ851" s="28"/>
      <c r="FK851" s="28"/>
      <c r="FL851" s="28"/>
      <c r="FM851" s="28"/>
      <c r="FN851" s="28"/>
      <c r="FO851" s="28"/>
      <c r="FP851" s="28"/>
      <c r="FQ851" s="28"/>
      <c r="FR851" s="28"/>
      <c r="FS851" s="28"/>
      <c r="FT851" s="28"/>
      <c r="FU851" s="28"/>
      <c r="FV851" s="28"/>
      <c r="FW851" s="28"/>
      <c r="FX851" s="28"/>
      <c r="FY851" s="28"/>
      <c r="FZ851" s="28"/>
      <c r="GA851" s="28"/>
      <c r="GB851" s="28"/>
      <c r="GC851" s="28"/>
      <c r="GD851" s="28"/>
      <c r="GE851" s="28"/>
      <c r="GF851" s="28"/>
      <c r="GG851" s="28"/>
      <c r="GH851" s="28"/>
      <c r="GI851" s="28"/>
      <c r="GJ851" s="28"/>
      <c r="GK851" s="28"/>
      <c r="GL851" s="28"/>
      <c r="GM851" s="28"/>
      <c r="GN851" s="28"/>
      <c r="GO851" s="28"/>
      <c r="GP851" s="28"/>
      <c r="GQ851" s="28"/>
      <c r="GR851" s="28"/>
      <c r="GS851" s="28"/>
      <c r="GT851" s="28"/>
      <c r="GU851" s="28"/>
      <c r="GV851" s="28"/>
      <c r="GW851" s="28"/>
      <c r="GX851" s="28"/>
      <c r="GY851" s="28"/>
      <c r="GZ851" s="28"/>
      <c r="HA851" s="28"/>
      <c r="HB851" s="28"/>
      <c r="HC851" s="28"/>
      <c r="HD851" s="28"/>
      <c r="HE851" s="28"/>
      <c r="HF851" s="28"/>
      <c r="HG851" s="28"/>
      <c r="HH851" s="28"/>
      <c r="HI851" s="28"/>
      <c r="HJ851" s="28"/>
      <c r="HK851" s="28"/>
      <c r="HL851" s="28"/>
      <c r="HM851" s="28"/>
      <c r="HN851" s="28"/>
      <c r="HO851" s="28"/>
      <c r="HP851" s="28"/>
      <c r="HQ851" s="28"/>
      <c r="HR851" s="28"/>
      <c r="HS851" s="28"/>
      <c r="HT851" s="28"/>
      <c r="HU851" s="28"/>
      <c r="HV851" s="28"/>
      <c r="HW851" s="28"/>
      <c r="HX851" s="28"/>
      <c r="HY851" s="28"/>
    </row>
    <row r="852" s="3" customFormat="1" ht="28" customHeight="1" spans="1:254">
      <c r="A852" s="21">
        <v>850</v>
      </c>
      <c r="B852" s="21">
        <v>2022</v>
      </c>
      <c r="C852" s="13" t="s">
        <v>758</v>
      </c>
      <c r="D852" s="11" t="s">
        <v>874</v>
      </c>
      <c r="E852" s="20" t="s">
        <v>11</v>
      </c>
      <c r="F852" s="13">
        <v>70</v>
      </c>
      <c r="G852" s="14" t="s">
        <v>12</v>
      </c>
      <c r="H852" s="15">
        <v>44643</v>
      </c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  <c r="CS852" s="28"/>
      <c r="CT852" s="28"/>
      <c r="CU852" s="28"/>
      <c r="CV852" s="28"/>
      <c r="CW852" s="28"/>
      <c r="CX852" s="28"/>
      <c r="CY852" s="28"/>
      <c r="CZ852" s="28"/>
      <c r="DA852" s="28"/>
      <c r="DB852" s="28"/>
      <c r="DC852" s="28"/>
      <c r="DD852" s="28"/>
      <c r="DE852" s="28"/>
      <c r="DF852" s="28"/>
      <c r="DG852" s="28"/>
      <c r="DH852" s="28"/>
      <c r="DI852" s="28"/>
      <c r="DJ852" s="28"/>
      <c r="DK852" s="28"/>
      <c r="DL852" s="28"/>
      <c r="DM852" s="28"/>
      <c r="DN852" s="28"/>
      <c r="DO852" s="28"/>
      <c r="DP852" s="28"/>
      <c r="DQ852" s="28"/>
      <c r="DR852" s="28"/>
      <c r="DS852" s="28"/>
      <c r="DT852" s="28"/>
      <c r="DU852" s="28"/>
      <c r="DV852" s="28"/>
      <c r="DW852" s="28"/>
      <c r="DX852" s="28"/>
      <c r="DY852" s="28"/>
      <c r="DZ852" s="28"/>
      <c r="EA852" s="28"/>
      <c r="EB852" s="28"/>
      <c r="EC852" s="28"/>
      <c r="ED852" s="28"/>
      <c r="EE852" s="28"/>
      <c r="EF852" s="28"/>
      <c r="EG852" s="28"/>
      <c r="EH852" s="28"/>
      <c r="EI852" s="28"/>
      <c r="EJ852" s="28"/>
      <c r="EK852" s="28"/>
      <c r="EL852" s="28"/>
      <c r="EM852" s="28"/>
      <c r="EN852" s="28"/>
      <c r="EO852" s="28"/>
      <c r="EP852" s="28"/>
      <c r="EQ852" s="28"/>
      <c r="ER852" s="28"/>
      <c r="ES852" s="28"/>
      <c r="ET852" s="28"/>
      <c r="EU852" s="28"/>
      <c r="EV852" s="28"/>
      <c r="EW852" s="28"/>
      <c r="EX852" s="28"/>
      <c r="EY852" s="28"/>
      <c r="EZ852" s="28"/>
      <c r="FA852" s="28"/>
      <c r="FB852" s="28"/>
      <c r="FC852" s="28"/>
      <c r="FD852" s="28"/>
      <c r="FE852" s="28"/>
      <c r="FF852" s="28"/>
      <c r="FG852" s="28"/>
      <c r="FH852" s="28"/>
      <c r="FI852" s="28"/>
      <c r="FJ852" s="28"/>
      <c r="FK852" s="28"/>
      <c r="FL852" s="28"/>
      <c r="FM852" s="28"/>
      <c r="FN852" s="28"/>
      <c r="FO852" s="28"/>
      <c r="FP852" s="28"/>
      <c r="FQ852" s="28"/>
      <c r="FR852" s="28"/>
      <c r="FS852" s="28"/>
      <c r="FT852" s="28"/>
      <c r="FU852" s="28"/>
      <c r="FV852" s="28"/>
      <c r="FW852" s="28"/>
      <c r="FX852" s="28"/>
      <c r="FY852" s="28"/>
      <c r="FZ852" s="28"/>
      <c r="GA852" s="28"/>
      <c r="GB852" s="28"/>
      <c r="GC852" s="28"/>
      <c r="GD852" s="28"/>
      <c r="GE852" s="28"/>
      <c r="GF852" s="28"/>
      <c r="GG852" s="28"/>
      <c r="GH852" s="28"/>
      <c r="GI852" s="28"/>
      <c r="GJ852" s="28"/>
      <c r="GK852" s="28"/>
      <c r="GL852" s="28"/>
      <c r="GM852" s="28"/>
      <c r="GN852" s="28"/>
      <c r="GO852" s="28"/>
      <c r="GP852" s="28"/>
      <c r="GQ852" s="28"/>
      <c r="GR852" s="28"/>
      <c r="GS852" s="28"/>
      <c r="GT852" s="28"/>
      <c r="GU852" s="28"/>
      <c r="GV852" s="28"/>
      <c r="GW852" s="28"/>
      <c r="GX852" s="28"/>
      <c r="GY852" s="28"/>
      <c r="GZ852" s="28"/>
      <c r="HA852" s="28"/>
      <c r="HB852" s="28"/>
      <c r="HC852" s="28"/>
      <c r="HD852" s="28"/>
      <c r="HE852" s="28"/>
      <c r="HF852" s="28"/>
      <c r="HG852" s="28"/>
      <c r="HH852" s="28"/>
      <c r="HI852" s="28"/>
      <c r="HJ852" s="28"/>
      <c r="HK852" s="28"/>
      <c r="HL852" s="28"/>
      <c r="HM852" s="28"/>
      <c r="HN852" s="28"/>
      <c r="HO852" s="28"/>
      <c r="HP852" s="28"/>
      <c r="HQ852" s="28"/>
      <c r="HR852" s="28"/>
      <c r="HS852" s="28"/>
      <c r="HT852" s="28"/>
      <c r="HU852" s="28"/>
      <c r="HV852" s="28"/>
      <c r="HW852" s="28"/>
      <c r="HX852" s="28"/>
      <c r="HY852" s="28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21">
        <v>851</v>
      </c>
      <c r="B853" s="21">
        <v>2022</v>
      </c>
      <c r="C853" s="13" t="s">
        <v>758</v>
      </c>
      <c r="D853" s="11" t="s">
        <v>875</v>
      </c>
      <c r="E853" s="20" t="s">
        <v>11</v>
      </c>
      <c r="F853" s="13">
        <v>70</v>
      </c>
      <c r="G853" s="14" t="s">
        <v>12</v>
      </c>
      <c r="H853" s="15">
        <v>44643</v>
      </c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  <c r="BY853" s="28"/>
      <c r="BZ853" s="28"/>
      <c r="CA853" s="28"/>
      <c r="CB853" s="28"/>
      <c r="CC853" s="28"/>
      <c r="CD853" s="28"/>
      <c r="CE853" s="28"/>
      <c r="CF853" s="28"/>
      <c r="CG853" s="28"/>
      <c r="CH853" s="28"/>
      <c r="CI853" s="28"/>
      <c r="CJ853" s="28"/>
      <c r="CK853" s="28"/>
      <c r="CL853" s="28"/>
      <c r="CM853" s="28"/>
      <c r="CN853" s="28"/>
      <c r="CO853" s="28"/>
      <c r="CP853" s="28"/>
      <c r="CQ853" s="28"/>
      <c r="CR853" s="28"/>
      <c r="CS853" s="28"/>
      <c r="CT853" s="28"/>
      <c r="CU853" s="28"/>
      <c r="CV853" s="28"/>
      <c r="CW853" s="28"/>
      <c r="CX853" s="28"/>
      <c r="CY853" s="28"/>
      <c r="CZ853" s="28"/>
      <c r="DA853" s="28"/>
      <c r="DB853" s="28"/>
      <c r="DC853" s="28"/>
      <c r="DD853" s="28"/>
      <c r="DE853" s="28"/>
      <c r="DF853" s="28"/>
      <c r="DG853" s="28"/>
      <c r="DH853" s="28"/>
      <c r="DI853" s="28"/>
      <c r="DJ853" s="28"/>
      <c r="DK853" s="28"/>
      <c r="DL853" s="28"/>
      <c r="DM853" s="28"/>
      <c r="DN853" s="28"/>
      <c r="DO853" s="28"/>
      <c r="DP853" s="28"/>
      <c r="DQ853" s="28"/>
      <c r="DR853" s="28"/>
      <c r="DS853" s="28"/>
      <c r="DT853" s="28"/>
      <c r="DU853" s="28"/>
      <c r="DV853" s="28"/>
      <c r="DW853" s="28"/>
      <c r="DX853" s="28"/>
      <c r="DY853" s="28"/>
      <c r="DZ853" s="28"/>
      <c r="EA853" s="28"/>
      <c r="EB853" s="28"/>
      <c r="EC853" s="28"/>
      <c r="ED853" s="28"/>
      <c r="EE853" s="28"/>
      <c r="EF853" s="28"/>
      <c r="EG853" s="28"/>
      <c r="EH853" s="28"/>
      <c r="EI853" s="28"/>
      <c r="EJ853" s="28"/>
      <c r="EK853" s="28"/>
      <c r="EL853" s="28"/>
      <c r="EM853" s="28"/>
      <c r="EN853" s="28"/>
      <c r="EO853" s="28"/>
      <c r="EP853" s="28"/>
      <c r="EQ853" s="28"/>
      <c r="ER853" s="28"/>
      <c r="ES853" s="28"/>
      <c r="ET853" s="28"/>
      <c r="EU853" s="28"/>
      <c r="EV853" s="28"/>
      <c r="EW853" s="28"/>
      <c r="EX853" s="28"/>
      <c r="EY853" s="28"/>
      <c r="EZ853" s="28"/>
      <c r="FA853" s="28"/>
      <c r="FB853" s="28"/>
      <c r="FC853" s="28"/>
      <c r="FD853" s="28"/>
      <c r="FE853" s="28"/>
      <c r="FF853" s="28"/>
      <c r="FG853" s="28"/>
      <c r="FH853" s="28"/>
      <c r="FI853" s="28"/>
      <c r="FJ853" s="28"/>
      <c r="FK853" s="28"/>
      <c r="FL853" s="28"/>
      <c r="FM853" s="28"/>
      <c r="FN853" s="28"/>
      <c r="FO853" s="28"/>
      <c r="FP853" s="28"/>
      <c r="FQ853" s="28"/>
      <c r="FR853" s="28"/>
      <c r="FS853" s="28"/>
      <c r="FT853" s="28"/>
      <c r="FU853" s="28"/>
      <c r="FV853" s="28"/>
      <c r="FW853" s="28"/>
      <c r="FX853" s="28"/>
      <c r="FY853" s="28"/>
      <c r="FZ853" s="28"/>
      <c r="GA853" s="28"/>
      <c r="GB853" s="28"/>
      <c r="GC853" s="28"/>
      <c r="GD853" s="28"/>
      <c r="GE853" s="28"/>
      <c r="GF853" s="28"/>
      <c r="GG853" s="28"/>
      <c r="GH853" s="28"/>
      <c r="GI853" s="28"/>
      <c r="GJ853" s="28"/>
      <c r="GK853" s="28"/>
      <c r="GL853" s="28"/>
      <c r="GM853" s="28"/>
      <c r="GN853" s="28"/>
      <c r="GO853" s="28"/>
      <c r="GP853" s="28"/>
      <c r="GQ853" s="28"/>
      <c r="GR853" s="28"/>
      <c r="GS853" s="28"/>
      <c r="GT853" s="28"/>
      <c r="GU853" s="28"/>
      <c r="GV853" s="28"/>
      <c r="GW853" s="28"/>
      <c r="GX853" s="28"/>
      <c r="GY853" s="28"/>
      <c r="GZ853" s="28"/>
      <c r="HA853" s="28"/>
      <c r="HB853" s="28"/>
      <c r="HC853" s="28"/>
      <c r="HD853" s="28"/>
      <c r="HE853" s="28"/>
      <c r="HF853" s="28"/>
      <c r="HG853" s="28"/>
      <c r="HH853" s="28"/>
      <c r="HI853" s="28"/>
      <c r="HJ853" s="28"/>
      <c r="HK853" s="28"/>
      <c r="HL853" s="28"/>
      <c r="HM853" s="28"/>
      <c r="HN853" s="28"/>
      <c r="HO853" s="28"/>
      <c r="HP853" s="28"/>
      <c r="HQ853" s="28"/>
      <c r="HR853" s="28"/>
      <c r="HS853" s="28"/>
      <c r="HT853" s="28"/>
      <c r="HU853" s="28"/>
      <c r="HV853" s="28"/>
      <c r="HW853" s="28"/>
      <c r="HX853" s="28"/>
      <c r="HY853" s="28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21">
        <v>852</v>
      </c>
      <c r="B854" s="21">
        <v>2022</v>
      </c>
      <c r="C854" s="13" t="s">
        <v>758</v>
      </c>
      <c r="D854" s="11" t="s">
        <v>876</v>
      </c>
      <c r="E854" s="20" t="s">
        <v>11</v>
      </c>
      <c r="F854" s="13">
        <v>70</v>
      </c>
      <c r="G854" s="14" t="s">
        <v>12</v>
      </c>
      <c r="H854" s="15">
        <v>44643</v>
      </c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  <c r="BY854" s="28"/>
      <c r="BZ854" s="28"/>
      <c r="CA854" s="28"/>
      <c r="CB854" s="28"/>
      <c r="CC854" s="28"/>
      <c r="CD854" s="28"/>
      <c r="CE854" s="28"/>
      <c r="CF854" s="28"/>
      <c r="CG854" s="28"/>
      <c r="CH854" s="28"/>
      <c r="CI854" s="28"/>
      <c r="CJ854" s="28"/>
      <c r="CK854" s="28"/>
      <c r="CL854" s="28"/>
      <c r="CM854" s="28"/>
      <c r="CN854" s="28"/>
      <c r="CO854" s="28"/>
      <c r="CP854" s="28"/>
      <c r="CQ854" s="28"/>
      <c r="CR854" s="28"/>
      <c r="CS854" s="28"/>
      <c r="CT854" s="28"/>
      <c r="CU854" s="28"/>
      <c r="CV854" s="28"/>
      <c r="CW854" s="28"/>
      <c r="CX854" s="28"/>
      <c r="CY854" s="28"/>
      <c r="CZ854" s="28"/>
      <c r="DA854" s="28"/>
      <c r="DB854" s="28"/>
      <c r="DC854" s="28"/>
      <c r="DD854" s="28"/>
      <c r="DE854" s="28"/>
      <c r="DF854" s="28"/>
      <c r="DG854" s="28"/>
      <c r="DH854" s="28"/>
      <c r="DI854" s="28"/>
      <c r="DJ854" s="28"/>
      <c r="DK854" s="28"/>
      <c r="DL854" s="28"/>
      <c r="DM854" s="28"/>
      <c r="DN854" s="28"/>
      <c r="DO854" s="28"/>
      <c r="DP854" s="28"/>
      <c r="DQ854" s="28"/>
      <c r="DR854" s="28"/>
      <c r="DS854" s="28"/>
      <c r="DT854" s="28"/>
      <c r="DU854" s="28"/>
      <c r="DV854" s="28"/>
      <c r="DW854" s="28"/>
      <c r="DX854" s="28"/>
      <c r="DY854" s="28"/>
      <c r="DZ854" s="28"/>
      <c r="EA854" s="28"/>
      <c r="EB854" s="28"/>
      <c r="EC854" s="28"/>
      <c r="ED854" s="28"/>
      <c r="EE854" s="28"/>
      <c r="EF854" s="28"/>
      <c r="EG854" s="28"/>
      <c r="EH854" s="28"/>
      <c r="EI854" s="28"/>
      <c r="EJ854" s="28"/>
      <c r="EK854" s="28"/>
      <c r="EL854" s="28"/>
      <c r="EM854" s="28"/>
      <c r="EN854" s="28"/>
      <c r="EO854" s="28"/>
      <c r="EP854" s="28"/>
      <c r="EQ854" s="28"/>
      <c r="ER854" s="28"/>
      <c r="ES854" s="28"/>
      <c r="ET854" s="28"/>
      <c r="EU854" s="28"/>
      <c r="EV854" s="28"/>
      <c r="EW854" s="28"/>
      <c r="EX854" s="28"/>
      <c r="EY854" s="28"/>
      <c r="EZ854" s="28"/>
      <c r="FA854" s="28"/>
      <c r="FB854" s="28"/>
      <c r="FC854" s="28"/>
      <c r="FD854" s="28"/>
      <c r="FE854" s="28"/>
      <c r="FF854" s="28"/>
      <c r="FG854" s="28"/>
      <c r="FH854" s="28"/>
      <c r="FI854" s="28"/>
      <c r="FJ854" s="28"/>
      <c r="FK854" s="28"/>
      <c r="FL854" s="28"/>
      <c r="FM854" s="28"/>
      <c r="FN854" s="28"/>
      <c r="FO854" s="28"/>
      <c r="FP854" s="28"/>
      <c r="FQ854" s="28"/>
      <c r="FR854" s="28"/>
      <c r="FS854" s="28"/>
      <c r="FT854" s="28"/>
      <c r="FU854" s="28"/>
      <c r="FV854" s="28"/>
      <c r="FW854" s="28"/>
      <c r="FX854" s="28"/>
      <c r="FY854" s="28"/>
      <c r="FZ854" s="28"/>
      <c r="GA854" s="28"/>
      <c r="GB854" s="28"/>
      <c r="GC854" s="28"/>
      <c r="GD854" s="28"/>
      <c r="GE854" s="28"/>
      <c r="GF854" s="28"/>
      <c r="GG854" s="28"/>
      <c r="GH854" s="28"/>
      <c r="GI854" s="28"/>
      <c r="GJ854" s="28"/>
      <c r="GK854" s="28"/>
      <c r="GL854" s="28"/>
      <c r="GM854" s="28"/>
      <c r="GN854" s="28"/>
      <c r="GO854" s="28"/>
      <c r="GP854" s="28"/>
      <c r="GQ854" s="28"/>
      <c r="GR854" s="28"/>
      <c r="GS854" s="28"/>
      <c r="GT854" s="28"/>
      <c r="GU854" s="28"/>
      <c r="GV854" s="28"/>
      <c r="GW854" s="28"/>
      <c r="GX854" s="28"/>
      <c r="GY854" s="28"/>
      <c r="GZ854" s="28"/>
      <c r="HA854" s="28"/>
      <c r="HB854" s="28"/>
      <c r="HC854" s="28"/>
      <c r="HD854" s="28"/>
      <c r="HE854" s="28"/>
      <c r="HF854" s="28"/>
      <c r="HG854" s="28"/>
      <c r="HH854" s="28"/>
      <c r="HI854" s="28"/>
      <c r="HJ854" s="28"/>
      <c r="HK854" s="28"/>
      <c r="HL854" s="28"/>
      <c r="HM854" s="28"/>
      <c r="HN854" s="28"/>
      <c r="HO854" s="28"/>
      <c r="HP854" s="28"/>
      <c r="HQ854" s="28"/>
      <c r="HR854" s="28"/>
      <c r="HS854" s="28"/>
      <c r="HT854" s="28"/>
      <c r="HU854" s="28"/>
      <c r="HV854" s="28"/>
      <c r="HW854" s="28"/>
      <c r="HX854" s="28"/>
      <c r="HY854" s="28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21">
        <v>853</v>
      </c>
      <c r="B855" s="21">
        <v>2022</v>
      </c>
      <c r="C855" s="13" t="s">
        <v>758</v>
      </c>
      <c r="D855" s="11" t="s">
        <v>877</v>
      </c>
      <c r="E855" s="20" t="s">
        <v>11</v>
      </c>
      <c r="F855" s="13">
        <v>70</v>
      </c>
      <c r="G855" s="14" t="s">
        <v>12</v>
      </c>
      <c r="H855" s="15">
        <v>44643</v>
      </c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  <c r="CS855" s="28"/>
      <c r="CT855" s="28"/>
      <c r="CU855" s="28"/>
      <c r="CV855" s="28"/>
      <c r="CW855" s="28"/>
      <c r="CX855" s="28"/>
      <c r="CY855" s="28"/>
      <c r="CZ855" s="28"/>
      <c r="DA855" s="28"/>
      <c r="DB855" s="28"/>
      <c r="DC855" s="28"/>
      <c r="DD855" s="28"/>
      <c r="DE855" s="28"/>
      <c r="DF855" s="28"/>
      <c r="DG855" s="28"/>
      <c r="DH855" s="28"/>
      <c r="DI855" s="28"/>
      <c r="DJ855" s="28"/>
      <c r="DK855" s="28"/>
      <c r="DL855" s="28"/>
      <c r="DM855" s="28"/>
      <c r="DN855" s="28"/>
      <c r="DO855" s="28"/>
      <c r="DP855" s="28"/>
      <c r="DQ855" s="28"/>
      <c r="DR855" s="28"/>
      <c r="DS855" s="28"/>
      <c r="DT855" s="28"/>
      <c r="DU855" s="28"/>
      <c r="DV855" s="28"/>
      <c r="DW855" s="28"/>
      <c r="DX855" s="28"/>
      <c r="DY855" s="28"/>
      <c r="DZ855" s="28"/>
      <c r="EA855" s="28"/>
      <c r="EB855" s="28"/>
      <c r="EC855" s="28"/>
      <c r="ED855" s="28"/>
      <c r="EE855" s="28"/>
      <c r="EF855" s="28"/>
      <c r="EG855" s="28"/>
      <c r="EH855" s="28"/>
      <c r="EI855" s="28"/>
      <c r="EJ855" s="28"/>
      <c r="EK855" s="28"/>
      <c r="EL855" s="28"/>
      <c r="EM855" s="28"/>
      <c r="EN855" s="28"/>
      <c r="EO855" s="28"/>
      <c r="EP855" s="28"/>
      <c r="EQ855" s="28"/>
      <c r="ER855" s="28"/>
      <c r="ES855" s="28"/>
      <c r="ET855" s="28"/>
      <c r="EU855" s="28"/>
      <c r="EV855" s="28"/>
      <c r="EW855" s="28"/>
      <c r="EX855" s="28"/>
      <c r="EY855" s="28"/>
      <c r="EZ855" s="28"/>
      <c r="FA855" s="28"/>
      <c r="FB855" s="28"/>
      <c r="FC855" s="28"/>
      <c r="FD855" s="28"/>
      <c r="FE855" s="28"/>
      <c r="FF855" s="28"/>
      <c r="FG855" s="28"/>
      <c r="FH855" s="28"/>
      <c r="FI855" s="28"/>
      <c r="FJ855" s="28"/>
      <c r="FK855" s="28"/>
      <c r="FL855" s="28"/>
      <c r="FM855" s="28"/>
      <c r="FN855" s="28"/>
      <c r="FO855" s="28"/>
      <c r="FP855" s="28"/>
      <c r="FQ855" s="28"/>
      <c r="FR855" s="28"/>
      <c r="FS855" s="28"/>
      <c r="FT855" s="28"/>
      <c r="FU855" s="28"/>
      <c r="FV855" s="28"/>
      <c r="FW855" s="28"/>
      <c r="FX855" s="28"/>
      <c r="FY855" s="28"/>
      <c r="FZ855" s="28"/>
      <c r="GA855" s="28"/>
      <c r="GB855" s="28"/>
      <c r="GC855" s="28"/>
      <c r="GD855" s="28"/>
      <c r="GE855" s="28"/>
      <c r="GF855" s="28"/>
      <c r="GG855" s="28"/>
      <c r="GH855" s="28"/>
      <c r="GI855" s="28"/>
      <c r="GJ855" s="28"/>
      <c r="GK855" s="28"/>
      <c r="GL855" s="28"/>
      <c r="GM855" s="28"/>
      <c r="GN855" s="28"/>
      <c r="GO855" s="28"/>
      <c r="GP855" s="28"/>
      <c r="GQ855" s="28"/>
      <c r="GR855" s="28"/>
      <c r="GS855" s="28"/>
      <c r="GT855" s="28"/>
      <c r="GU855" s="28"/>
      <c r="GV855" s="28"/>
      <c r="GW855" s="28"/>
      <c r="GX855" s="28"/>
      <c r="GY855" s="28"/>
      <c r="GZ855" s="28"/>
      <c r="HA855" s="28"/>
      <c r="HB855" s="28"/>
      <c r="HC855" s="28"/>
      <c r="HD855" s="28"/>
      <c r="HE855" s="28"/>
      <c r="HF855" s="28"/>
      <c r="HG855" s="28"/>
      <c r="HH855" s="28"/>
      <c r="HI855" s="28"/>
      <c r="HJ855" s="28"/>
      <c r="HK855" s="28"/>
      <c r="HL855" s="28"/>
      <c r="HM855" s="28"/>
      <c r="HN855" s="28"/>
      <c r="HO855" s="28"/>
      <c r="HP855" s="28"/>
      <c r="HQ855" s="28"/>
      <c r="HR855" s="28"/>
      <c r="HS855" s="28"/>
      <c r="HT855" s="28"/>
      <c r="HU855" s="28"/>
      <c r="HV855" s="28"/>
      <c r="HW855" s="28"/>
      <c r="HX855" s="28"/>
      <c r="HY855" s="28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21">
        <v>854</v>
      </c>
      <c r="B856" s="21">
        <v>2022</v>
      </c>
      <c r="C856" s="13" t="s">
        <v>758</v>
      </c>
      <c r="D856" s="11" t="s">
        <v>878</v>
      </c>
      <c r="E856" s="20" t="s">
        <v>11</v>
      </c>
      <c r="F856" s="13">
        <v>70</v>
      </c>
      <c r="G856" s="14" t="s">
        <v>12</v>
      </c>
      <c r="H856" s="15">
        <v>44643</v>
      </c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  <c r="CS856" s="28"/>
      <c r="CT856" s="28"/>
      <c r="CU856" s="28"/>
      <c r="CV856" s="28"/>
      <c r="CW856" s="28"/>
      <c r="CX856" s="28"/>
      <c r="CY856" s="28"/>
      <c r="CZ856" s="28"/>
      <c r="DA856" s="28"/>
      <c r="DB856" s="28"/>
      <c r="DC856" s="28"/>
      <c r="DD856" s="28"/>
      <c r="DE856" s="28"/>
      <c r="DF856" s="28"/>
      <c r="DG856" s="28"/>
      <c r="DH856" s="28"/>
      <c r="DI856" s="28"/>
      <c r="DJ856" s="28"/>
      <c r="DK856" s="28"/>
      <c r="DL856" s="28"/>
      <c r="DM856" s="28"/>
      <c r="DN856" s="28"/>
      <c r="DO856" s="28"/>
      <c r="DP856" s="28"/>
      <c r="DQ856" s="28"/>
      <c r="DR856" s="28"/>
      <c r="DS856" s="28"/>
      <c r="DT856" s="28"/>
      <c r="DU856" s="28"/>
      <c r="DV856" s="28"/>
      <c r="DW856" s="28"/>
      <c r="DX856" s="28"/>
      <c r="DY856" s="28"/>
      <c r="DZ856" s="28"/>
      <c r="EA856" s="28"/>
      <c r="EB856" s="28"/>
      <c r="EC856" s="28"/>
      <c r="ED856" s="28"/>
      <c r="EE856" s="28"/>
      <c r="EF856" s="28"/>
      <c r="EG856" s="28"/>
      <c r="EH856" s="28"/>
      <c r="EI856" s="28"/>
      <c r="EJ856" s="28"/>
      <c r="EK856" s="28"/>
      <c r="EL856" s="28"/>
      <c r="EM856" s="28"/>
      <c r="EN856" s="28"/>
      <c r="EO856" s="28"/>
      <c r="EP856" s="28"/>
      <c r="EQ856" s="28"/>
      <c r="ER856" s="28"/>
      <c r="ES856" s="28"/>
      <c r="ET856" s="28"/>
      <c r="EU856" s="28"/>
      <c r="EV856" s="28"/>
      <c r="EW856" s="28"/>
      <c r="EX856" s="28"/>
      <c r="EY856" s="28"/>
      <c r="EZ856" s="28"/>
      <c r="FA856" s="28"/>
      <c r="FB856" s="28"/>
      <c r="FC856" s="28"/>
      <c r="FD856" s="28"/>
      <c r="FE856" s="28"/>
      <c r="FF856" s="28"/>
      <c r="FG856" s="28"/>
      <c r="FH856" s="28"/>
      <c r="FI856" s="28"/>
      <c r="FJ856" s="28"/>
      <c r="FK856" s="28"/>
      <c r="FL856" s="28"/>
      <c r="FM856" s="28"/>
      <c r="FN856" s="28"/>
      <c r="FO856" s="28"/>
      <c r="FP856" s="28"/>
      <c r="FQ856" s="28"/>
      <c r="FR856" s="28"/>
      <c r="FS856" s="28"/>
      <c r="FT856" s="28"/>
      <c r="FU856" s="28"/>
      <c r="FV856" s="28"/>
      <c r="FW856" s="28"/>
      <c r="FX856" s="28"/>
      <c r="FY856" s="28"/>
      <c r="FZ856" s="28"/>
      <c r="GA856" s="28"/>
      <c r="GB856" s="28"/>
      <c r="GC856" s="28"/>
      <c r="GD856" s="28"/>
      <c r="GE856" s="28"/>
      <c r="GF856" s="28"/>
      <c r="GG856" s="28"/>
      <c r="GH856" s="28"/>
      <c r="GI856" s="28"/>
      <c r="GJ856" s="28"/>
      <c r="GK856" s="28"/>
      <c r="GL856" s="28"/>
      <c r="GM856" s="28"/>
      <c r="GN856" s="28"/>
      <c r="GO856" s="28"/>
      <c r="GP856" s="28"/>
      <c r="GQ856" s="28"/>
      <c r="GR856" s="28"/>
      <c r="GS856" s="28"/>
      <c r="GT856" s="28"/>
      <c r="GU856" s="28"/>
      <c r="GV856" s="28"/>
      <c r="GW856" s="28"/>
      <c r="GX856" s="28"/>
      <c r="GY856" s="28"/>
      <c r="GZ856" s="28"/>
      <c r="HA856" s="28"/>
      <c r="HB856" s="28"/>
      <c r="HC856" s="28"/>
      <c r="HD856" s="28"/>
      <c r="HE856" s="28"/>
      <c r="HF856" s="28"/>
      <c r="HG856" s="28"/>
      <c r="HH856" s="28"/>
      <c r="HI856" s="28"/>
      <c r="HJ856" s="28"/>
      <c r="HK856" s="28"/>
      <c r="HL856" s="28"/>
      <c r="HM856" s="28"/>
      <c r="HN856" s="28"/>
      <c r="HO856" s="28"/>
      <c r="HP856" s="28"/>
      <c r="HQ856" s="28"/>
      <c r="HR856" s="28"/>
      <c r="HS856" s="28"/>
      <c r="HT856" s="28"/>
      <c r="HU856" s="28"/>
      <c r="HV856" s="28"/>
      <c r="HW856" s="28"/>
      <c r="HX856" s="28"/>
      <c r="HY856" s="28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21">
        <v>855</v>
      </c>
      <c r="B857" s="21">
        <v>2022</v>
      </c>
      <c r="C857" s="13" t="s">
        <v>809</v>
      </c>
      <c r="D857" s="20" t="s">
        <v>879</v>
      </c>
      <c r="E857" s="20" t="s">
        <v>11</v>
      </c>
      <c r="F857" s="13">
        <v>70</v>
      </c>
      <c r="G857" s="14" t="s">
        <v>12</v>
      </c>
      <c r="H857" s="15">
        <v>44643</v>
      </c>
    </row>
    <row r="858" s="3" customFormat="1" ht="28" customHeight="1" spans="1:8">
      <c r="A858" s="21">
        <v>856</v>
      </c>
      <c r="B858" s="21">
        <v>2022</v>
      </c>
      <c r="C858" s="13" t="s">
        <v>809</v>
      </c>
      <c r="D858" s="17" t="s">
        <v>880</v>
      </c>
      <c r="E858" s="20" t="s">
        <v>11</v>
      </c>
      <c r="F858" s="13">
        <v>70</v>
      </c>
      <c r="G858" s="14" t="s">
        <v>12</v>
      </c>
      <c r="H858" s="15">
        <v>44643</v>
      </c>
    </row>
    <row r="859" s="3" customFormat="1" ht="28" customHeight="1" spans="1:8">
      <c r="A859" s="21">
        <v>857</v>
      </c>
      <c r="B859" s="21">
        <v>2022</v>
      </c>
      <c r="C859" s="13" t="s">
        <v>809</v>
      </c>
      <c r="D859" s="20" t="s">
        <v>881</v>
      </c>
      <c r="E859" s="20" t="s">
        <v>11</v>
      </c>
      <c r="F859" s="13">
        <v>70</v>
      </c>
      <c r="G859" s="14" t="s">
        <v>12</v>
      </c>
      <c r="H859" s="15">
        <v>44643</v>
      </c>
    </row>
    <row r="860" s="3" customFormat="1" ht="28" customHeight="1" spans="1:8">
      <c r="A860" s="21">
        <v>858</v>
      </c>
      <c r="B860" s="21">
        <v>2022</v>
      </c>
      <c r="C860" s="13" t="s">
        <v>809</v>
      </c>
      <c r="D860" s="17" t="s">
        <v>882</v>
      </c>
      <c r="E860" s="20" t="s">
        <v>11</v>
      </c>
      <c r="F860" s="13">
        <v>70</v>
      </c>
      <c r="G860" s="14" t="s">
        <v>12</v>
      </c>
      <c r="H860" s="15">
        <v>44643</v>
      </c>
    </row>
    <row r="861" s="3" customFormat="1" ht="28" customHeight="1" spans="1:8">
      <c r="A861" s="21">
        <v>859</v>
      </c>
      <c r="B861" s="21">
        <v>2022</v>
      </c>
      <c r="C861" s="13" t="s">
        <v>809</v>
      </c>
      <c r="D861" s="17" t="s">
        <v>883</v>
      </c>
      <c r="E861" s="20" t="s">
        <v>11</v>
      </c>
      <c r="F861" s="13">
        <v>70</v>
      </c>
      <c r="G861" s="14" t="s">
        <v>12</v>
      </c>
      <c r="H861" s="15">
        <v>44643</v>
      </c>
    </row>
    <row r="862" s="3" customFormat="1" ht="28" customHeight="1" spans="1:254">
      <c r="A862" s="21">
        <v>860</v>
      </c>
      <c r="B862" s="21">
        <v>2022</v>
      </c>
      <c r="C862" s="13" t="s">
        <v>758</v>
      </c>
      <c r="D862" s="17" t="s">
        <v>884</v>
      </c>
      <c r="E862" s="20" t="s">
        <v>11</v>
      </c>
      <c r="F862" s="13">
        <v>70</v>
      </c>
      <c r="G862" s="14" t="s">
        <v>12</v>
      </c>
      <c r="H862" s="15">
        <v>44643</v>
      </c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  <c r="BY862" s="28"/>
      <c r="BZ862" s="28"/>
      <c r="CA862" s="28"/>
      <c r="CB862" s="28"/>
      <c r="CC862" s="28"/>
      <c r="CD862" s="28"/>
      <c r="CE862" s="28"/>
      <c r="CF862" s="28"/>
      <c r="CG862" s="28"/>
      <c r="CH862" s="28"/>
      <c r="CI862" s="28"/>
      <c r="CJ862" s="28"/>
      <c r="CK862" s="28"/>
      <c r="CL862" s="28"/>
      <c r="CM862" s="28"/>
      <c r="CN862" s="28"/>
      <c r="CO862" s="28"/>
      <c r="CP862" s="28"/>
      <c r="CQ862" s="28"/>
      <c r="CR862" s="28"/>
      <c r="CS862" s="28"/>
      <c r="CT862" s="28"/>
      <c r="CU862" s="28"/>
      <c r="CV862" s="28"/>
      <c r="CW862" s="28"/>
      <c r="CX862" s="28"/>
      <c r="CY862" s="28"/>
      <c r="CZ862" s="28"/>
      <c r="DA862" s="28"/>
      <c r="DB862" s="28"/>
      <c r="DC862" s="28"/>
      <c r="DD862" s="28"/>
      <c r="DE862" s="28"/>
      <c r="DF862" s="28"/>
      <c r="DG862" s="28"/>
      <c r="DH862" s="28"/>
      <c r="DI862" s="28"/>
      <c r="DJ862" s="28"/>
      <c r="DK862" s="28"/>
      <c r="DL862" s="28"/>
      <c r="DM862" s="28"/>
      <c r="DN862" s="28"/>
      <c r="DO862" s="28"/>
      <c r="DP862" s="28"/>
      <c r="DQ862" s="28"/>
      <c r="DR862" s="28"/>
      <c r="DS862" s="28"/>
      <c r="DT862" s="28"/>
      <c r="DU862" s="28"/>
      <c r="DV862" s="28"/>
      <c r="DW862" s="28"/>
      <c r="DX862" s="28"/>
      <c r="DY862" s="28"/>
      <c r="DZ862" s="28"/>
      <c r="EA862" s="28"/>
      <c r="EB862" s="28"/>
      <c r="EC862" s="28"/>
      <c r="ED862" s="28"/>
      <c r="EE862" s="28"/>
      <c r="EF862" s="28"/>
      <c r="EG862" s="28"/>
      <c r="EH862" s="28"/>
      <c r="EI862" s="28"/>
      <c r="EJ862" s="28"/>
      <c r="EK862" s="28"/>
      <c r="EL862" s="28"/>
      <c r="EM862" s="28"/>
      <c r="EN862" s="28"/>
      <c r="EO862" s="28"/>
      <c r="EP862" s="28"/>
      <c r="EQ862" s="28"/>
      <c r="ER862" s="28"/>
      <c r="ES862" s="28"/>
      <c r="ET862" s="28"/>
      <c r="EU862" s="28"/>
      <c r="EV862" s="28"/>
      <c r="EW862" s="28"/>
      <c r="EX862" s="28"/>
      <c r="EY862" s="28"/>
      <c r="EZ862" s="28"/>
      <c r="FA862" s="28"/>
      <c r="FB862" s="28"/>
      <c r="FC862" s="28"/>
      <c r="FD862" s="28"/>
      <c r="FE862" s="28"/>
      <c r="FF862" s="28"/>
      <c r="FG862" s="28"/>
      <c r="FH862" s="28"/>
      <c r="FI862" s="28"/>
      <c r="FJ862" s="28"/>
      <c r="FK862" s="28"/>
      <c r="FL862" s="28"/>
      <c r="FM862" s="28"/>
      <c r="FN862" s="28"/>
      <c r="FO862" s="28"/>
      <c r="FP862" s="28"/>
      <c r="FQ862" s="28"/>
      <c r="FR862" s="28"/>
      <c r="FS862" s="28"/>
      <c r="FT862" s="28"/>
      <c r="FU862" s="28"/>
      <c r="FV862" s="28"/>
      <c r="FW862" s="28"/>
      <c r="FX862" s="28"/>
      <c r="FY862" s="28"/>
      <c r="FZ862" s="28"/>
      <c r="GA862" s="28"/>
      <c r="GB862" s="28"/>
      <c r="GC862" s="28"/>
      <c r="GD862" s="28"/>
      <c r="GE862" s="28"/>
      <c r="GF862" s="28"/>
      <c r="GG862" s="28"/>
      <c r="GH862" s="28"/>
      <c r="GI862" s="28"/>
      <c r="GJ862" s="28"/>
      <c r="GK862" s="28"/>
      <c r="GL862" s="28"/>
      <c r="GM862" s="28"/>
      <c r="GN862" s="28"/>
      <c r="GO862" s="28"/>
      <c r="GP862" s="28"/>
      <c r="GQ862" s="28"/>
      <c r="GR862" s="28"/>
      <c r="GS862" s="28"/>
      <c r="GT862" s="28"/>
      <c r="GU862" s="28"/>
      <c r="GV862" s="28"/>
      <c r="GW862" s="28"/>
      <c r="GX862" s="28"/>
      <c r="GY862" s="28"/>
      <c r="GZ862" s="28"/>
      <c r="HA862" s="28"/>
      <c r="HB862" s="28"/>
      <c r="HC862" s="28"/>
      <c r="HD862" s="28"/>
      <c r="HE862" s="28"/>
      <c r="HF862" s="28"/>
      <c r="HG862" s="28"/>
      <c r="HH862" s="28"/>
      <c r="HI862" s="28"/>
      <c r="HJ862" s="28"/>
      <c r="HK862" s="28"/>
      <c r="HL862" s="28"/>
      <c r="HM862" s="28"/>
      <c r="HN862" s="28"/>
      <c r="HO862" s="28"/>
      <c r="HP862" s="28"/>
      <c r="HQ862" s="28"/>
      <c r="HR862" s="28"/>
      <c r="HS862" s="28"/>
      <c r="HT862" s="28"/>
      <c r="HU862" s="28"/>
      <c r="HV862" s="28"/>
      <c r="HW862" s="28"/>
      <c r="HX862" s="28"/>
      <c r="HY862" s="28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21">
        <v>861</v>
      </c>
      <c r="B863" s="21">
        <v>2022</v>
      </c>
      <c r="C863" s="13" t="s">
        <v>758</v>
      </c>
      <c r="D863" s="17" t="s">
        <v>885</v>
      </c>
      <c r="E863" s="20" t="s">
        <v>11</v>
      </c>
      <c r="F863" s="13">
        <v>70</v>
      </c>
      <c r="G863" s="14" t="s">
        <v>12</v>
      </c>
      <c r="H863" s="15">
        <v>44643</v>
      </c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  <c r="BY863" s="28"/>
      <c r="BZ863" s="28"/>
      <c r="CA863" s="28"/>
      <c r="CB863" s="28"/>
      <c r="CC863" s="28"/>
      <c r="CD863" s="28"/>
      <c r="CE863" s="28"/>
      <c r="CF863" s="28"/>
      <c r="CG863" s="28"/>
      <c r="CH863" s="28"/>
      <c r="CI863" s="28"/>
      <c r="CJ863" s="28"/>
      <c r="CK863" s="28"/>
      <c r="CL863" s="28"/>
      <c r="CM863" s="28"/>
      <c r="CN863" s="28"/>
      <c r="CO863" s="28"/>
      <c r="CP863" s="28"/>
      <c r="CQ863" s="28"/>
      <c r="CR863" s="28"/>
      <c r="CS863" s="28"/>
      <c r="CT863" s="28"/>
      <c r="CU863" s="28"/>
      <c r="CV863" s="28"/>
      <c r="CW863" s="28"/>
      <c r="CX863" s="28"/>
      <c r="CY863" s="28"/>
      <c r="CZ863" s="28"/>
      <c r="DA863" s="28"/>
      <c r="DB863" s="28"/>
      <c r="DC863" s="28"/>
      <c r="DD863" s="28"/>
      <c r="DE863" s="28"/>
      <c r="DF863" s="28"/>
      <c r="DG863" s="28"/>
      <c r="DH863" s="28"/>
      <c r="DI863" s="28"/>
      <c r="DJ863" s="28"/>
      <c r="DK863" s="28"/>
      <c r="DL863" s="28"/>
      <c r="DM863" s="28"/>
      <c r="DN863" s="28"/>
      <c r="DO863" s="28"/>
      <c r="DP863" s="28"/>
      <c r="DQ863" s="28"/>
      <c r="DR863" s="28"/>
      <c r="DS863" s="28"/>
      <c r="DT863" s="28"/>
      <c r="DU863" s="28"/>
      <c r="DV863" s="28"/>
      <c r="DW863" s="28"/>
      <c r="DX863" s="28"/>
      <c r="DY863" s="28"/>
      <c r="DZ863" s="28"/>
      <c r="EA863" s="28"/>
      <c r="EB863" s="28"/>
      <c r="EC863" s="28"/>
      <c r="ED863" s="28"/>
      <c r="EE863" s="28"/>
      <c r="EF863" s="28"/>
      <c r="EG863" s="28"/>
      <c r="EH863" s="28"/>
      <c r="EI863" s="28"/>
      <c r="EJ863" s="28"/>
      <c r="EK863" s="28"/>
      <c r="EL863" s="28"/>
      <c r="EM863" s="28"/>
      <c r="EN863" s="28"/>
      <c r="EO863" s="28"/>
      <c r="EP863" s="28"/>
      <c r="EQ863" s="28"/>
      <c r="ER863" s="28"/>
      <c r="ES863" s="28"/>
      <c r="ET863" s="28"/>
      <c r="EU863" s="28"/>
      <c r="EV863" s="28"/>
      <c r="EW863" s="28"/>
      <c r="EX863" s="28"/>
      <c r="EY863" s="28"/>
      <c r="EZ863" s="28"/>
      <c r="FA863" s="28"/>
      <c r="FB863" s="28"/>
      <c r="FC863" s="28"/>
      <c r="FD863" s="28"/>
      <c r="FE863" s="28"/>
      <c r="FF863" s="28"/>
      <c r="FG863" s="28"/>
      <c r="FH863" s="28"/>
      <c r="FI863" s="28"/>
      <c r="FJ863" s="28"/>
      <c r="FK863" s="28"/>
      <c r="FL863" s="28"/>
      <c r="FM863" s="28"/>
      <c r="FN863" s="28"/>
      <c r="FO863" s="28"/>
      <c r="FP863" s="28"/>
      <c r="FQ863" s="28"/>
      <c r="FR863" s="28"/>
      <c r="FS863" s="28"/>
      <c r="FT863" s="28"/>
      <c r="FU863" s="28"/>
      <c r="FV863" s="28"/>
      <c r="FW863" s="28"/>
      <c r="FX863" s="28"/>
      <c r="FY863" s="28"/>
      <c r="FZ863" s="28"/>
      <c r="GA863" s="28"/>
      <c r="GB863" s="28"/>
      <c r="GC863" s="28"/>
      <c r="GD863" s="28"/>
      <c r="GE863" s="28"/>
      <c r="GF863" s="28"/>
      <c r="GG863" s="28"/>
      <c r="GH863" s="28"/>
      <c r="GI863" s="28"/>
      <c r="GJ863" s="28"/>
      <c r="GK863" s="28"/>
      <c r="GL863" s="28"/>
      <c r="GM863" s="28"/>
      <c r="GN863" s="28"/>
      <c r="GO863" s="28"/>
      <c r="GP863" s="28"/>
      <c r="GQ863" s="28"/>
      <c r="GR863" s="28"/>
      <c r="GS863" s="28"/>
      <c r="GT863" s="28"/>
      <c r="GU863" s="28"/>
      <c r="GV863" s="28"/>
      <c r="GW863" s="28"/>
      <c r="GX863" s="28"/>
      <c r="GY863" s="28"/>
      <c r="GZ863" s="28"/>
      <c r="HA863" s="28"/>
      <c r="HB863" s="28"/>
      <c r="HC863" s="28"/>
      <c r="HD863" s="28"/>
      <c r="HE863" s="28"/>
      <c r="HF863" s="28"/>
      <c r="HG863" s="28"/>
      <c r="HH863" s="28"/>
      <c r="HI863" s="28"/>
      <c r="HJ863" s="28"/>
      <c r="HK863" s="28"/>
      <c r="HL863" s="28"/>
      <c r="HM863" s="28"/>
      <c r="HN863" s="28"/>
      <c r="HO863" s="28"/>
      <c r="HP863" s="28"/>
      <c r="HQ863" s="28"/>
      <c r="HR863" s="28"/>
      <c r="HS863" s="28"/>
      <c r="HT863" s="28"/>
      <c r="HU863" s="28"/>
      <c r="HV863" s="28"/>
      <c r="HW863" s="28"/>
      <c r="HX863" s="28"/>
      <c r="HY863" s="28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21">
        <v>862</v>
      </c>
      <c r="B864" s="21">
        <v>2022</v>
      </c>
      <c r="C864" s="13" t="s">
        <v>758</v>
      </c>
      <c r="D864" s="17" t="s">
        <v>886</v>
      </c>
      <c r="E864" s="20" t="s">
        <v>11</v>
      </c>
      <c r="F864" s="13">
        <v>70</v>
      </c>
      <c r="G864" s="14" t="s">
        <v>12</v>
      </c>
      <c r="H864" s="15">
        <v>44643</v>
      </c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  <c r="BY864" s="28"/>
      <c r="BZ864" s="28"/>
      <c r="CA864" s="28"/>
      <c r="CB864" s="28"/>
      <c r="CC864" s="28"/>
      <c r="CD864" s="28"/>
      <c r="CE864" s="28"/>
      <c r="CF864" s="28"/>
      <c r="CG864" s="28"/>
      <c r="CH864" s="28"/>
      <c r="CI864" s="28"/>
      <c r="CJ864" s="28"/>
      <c r="CK864" s="28"/>
      <c r="CL864" s="28"/>
      <c r="CM864" s="28"/>
      <c r="CN864" s="28"/>
      <c r="CO864" s="28"/>
      <c r="CP864" s="28"/>
      <c r="CQ864" s="28"/>
      <c r="CR864" s="28"/>
      <c r="CS864" s="28"/>
      <c r="CT864" s="28"/>
      <c r="CU864" s="28"/>
      <c r="CV864" s="28"/>
      <c r="CW864" s="28"/>
      <c r="CX864" s="28"/>
      <c r="CY864" s="28"/>
      <c r="CZ864" s="28"/>
      <c r="DA864" s="28"/>
      <c r="DB864" s="28"/>
      <c r="DC864" s="28"/>
      <c r="DD864" s="28"/>
      <c r="DE864" s="28"/>
      <c r="DF864" s="28"/>
      <c r="DG864" s="28"/>
      <c r="DH864" s="28"/>
      <c r="DI864" s="28"/>
      <c r="DJ864" s="28"/>
      <c r="DK864" s="28"/>
      <c r="DL864" s="28"/>
      <c r="DM864" s="28"/>
      <c r="DN864" s="28"/>
      <c r="DO864" s="28"/>
      <c r="DP864" s="28"/>
      <c r="DQ864" s="28"/>
      <c r="DR864" s="28"/>
      <c r="DS864" s="28"/>
      <c r="DT864" s="28"/>
      <c r="DU864" s="28"/>
      <c r="DV864" s="28"/>
      <c r="DW864" s="28"/>
      <c r="DX864" s="28"/>
      <c r="DY864" s="28"/>
      <c r="DZ864" s="28"/>
      <c r="EA864" s="28"/>
      <c r="EB864" s="28"/>
      <c r="EC864" s="28"/>
      <c r="ED864" s="28"/>
      <c r="EE864" s="28"/>
      <c r="EF864" s="28"/>
      <c r="EG864" s="28"/>
      <c r="EH864" s="28"/>
      <c r="EI864" s="28"/>
      <c r="EJ864" s="28"/>
      <c r="EK864" s="28"/>
      <c r="EL864" s="28"/>
      <c r="EM864" s="28"/>
      <c r="EN864" s="28"/>
      <c r="EO864" s="28"/>
      <c r="EP864" s="28"/>
      <c r="EQ864" s="28"/>
      <c r="ER864" s="28"/>
      <c r="ES864" s="28"/>
      <c r="ET864" s="28"/>
      <c r="EU864" s="28"/>
      <c r="EV864" s="28"/>
      <c r="EW864" s="28"/>
      <c r="EX864" s="28"/>
      <c r="EY864" s="28"/>
      <c r="EZ864" s="28"/>
      <c r="FA864" s="28"/>
      <c r="FB864" s="28"/>
      <c r="FC864" s="28"/>
      <c r="FD864" s="28"/>
      <c r="FE864" s="28"/>
      <c r="FF864" s="28"/>
      <c r="FG864" s="28"/>
      <c r="FH864" s="28"/>
      <c r="FI864" s="28"/>
      <c r="FJ864" s="28"/>
      <c r="FK864" s="28"/>
      <c r="FL864" s="28"/>
      <c r="FM864" s="28"/>
      <c r="FN864" s="28"/>
      <c r="FO864" s="28"/>
      <c r="FP864" s="28"/>
      <c r="FQ864" s="28"/>
      <c r="FR864" s="28"/>
      <c r="FS864" s="28"/>
      <c r="FT864" s="28"/>
      <c r="FU864" s="28"/>
      <c r="FV864" s="28"/>
      <c r="FW864" s="28"/>
      <c r="FX864" s="28"/>
      <c r="FY864" s="28"/>
      <c r="FZ864" s="28"/>
      <c r="GA864" s="28"/>
      <c r="GB864" s="28"/>
      <c r="GC864" s="28"/>
      <c r="GD864" s="28"/>
      <c r="GE864" s="28"/>
      <c r="GF864" s="28"/>
      <c r="GG864" s="28"/>
      <c r="GH864" s="28"/>
      <c r="GI864" s="28"/>
      <c r="GJ864" s="28"/>
      <c r="GK864" s="28"/>
      <c r="GL864" s="28"/>
      <c r="GM864" s="28"/>
      <c r="GN864" s="28"/>
      <c r="GO864" s="28"/>
      <c r="GP864" s="28"/>
      <c r="GQ864" s="28"/>
      <c r="GR864" s="28"/>
      <c r="GS864" s="28"/>
      <c r="GT864" s="28"/>
      <c r="GU864" s="28"/>
      <c r="GV864" s="28"/>
      <c r="GW864" s="28"/>
      <c r="GX864" s="28"/>
      <c r="GY864" s="28"/>
      <c r="GZ864" s="28"/>
      <c r="HA864" s="28"/>
      <c r="HB864" s="28"/>
      <c r="HC864" s="28"/>
      <c r="HD864" s="28"/>
      <c r="HE864" s="28"/>
      <c r="HF864" s="28"/>
      <c r="HG864" s="28"/>
      <c r="HH864" s="28"/>
      <c r="HI864" s="28"/>
      <c r="HJ864" s="28"/>
      <c r="HK864" s="28"/>
      <c r="HL864" s="28"/>
      <c r="HM864" s="28"/>
      <c r="HN864" s="28"/>
      <c r="HO864" s="28"/>
      <c r="HP864" s="28"/>
      <c r="HQ864" s="28"/>
      <c r="HR864" s="28"/>
      <c r="HS864" s="28"/>
      <c r="HT864" s="28"/>
      <c r="HU864" s="28"/>
      <c r="HV864" s="28"/>
      <c r="HW864" s="28"/>
      <c r="HX864" s="28"/>
      <c r="HY864" s="28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21">
        <v>863</v>
      </c>
      <c r="B865" s="21">
        <v>2022</v>
      </c>
      <c r="C865" s="13" t="s">
        <v>758</v>
      </c>
      <c r="D865" s="17" t="s">
        <v>887</v>
      </c>
      <c r="E865" s="20" t="s">
        <v>11</v>
      </c>
      <c r="F865" s="13">
        <v>70</v>
      </c>
      <c r="G865" s="14" t="s">
        <v>12</v>
      </c>
      <c r="H865" s="15">
        <v>44643</v>
      </c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  <c r="BY865" s="28"/>
      <c r="BZ865" s="28"/>
      <c r="CA865" s="28"/>
      <c r="CB865" s="28"/>
      <c r="CC865" s="28"/>
      <c r="CD865" s="28"/>
      <c r="CE865" s="28"/>
      <c r="CF865" s="28"/>
      <c r="CG865" s="28"/>
      <c r="CH865" s="28"/>
      <c r="CI865" s="28"/>
      <c r="CJ865" s="28"/>
      <c r="CK865" s="28"/>
      <c r="CL865" s="28"/>
      <c r="CM865" s="28"/>
      <c r="CN865" s="28"/>
      <c r="CO865" s="28"/>
      <c r="CP865" s="28"/>
      <c r="CQ865" s="28"/>
      <c r="CR865" s="28"/>
      <c r="CS865" s="28"/>
      <c r="CT865" s="28"/>
      <c r="CU865" s="28"/>
      <c r="CV865" s="28"/>
      <c r="CW865" s="28"/>
      <c r="CX865" s="28"/>
      <c r="CY865" s="28"/>
      <c r="CZ865" s="28"/>
      <c r="DA865" s="28"/>
      <c r="DB865" s="28"/>
      <c r="DC865" s="28"/>
      <c r="DD865" s="28"/>
      <c r="DE865" s="28"/>
      <c r="DF865" s="28"/>
      <c r="DG865" s="28"/>
      <c r="DH865" s="28"/>
      <c r="DI865" s="28"/>
      <c r="DJ865" s="28"/>
      <c r="DK865" s="28"/>
      <c r="DL865" s="28"/>
      <c r="DM865" s="28"/>
      <c r="DN865" s="28"/>
      <c r="DO865" s="28"/>
      <c r="DP865" s="28"/>
      <c r="DQ865" s="28"/>
      <c r="DR865" s="28"/>
      <c r="DS865" s="28"/>
      <c r="DT865" s="28"/>
      <c r="DU865" s="28"/>
      <c r="DV865" s="28"/>
      <c r="DW865" s="28"/>
      <c r="DX865" s="28"/>
      <c r="DY865" s="28"/>
      <c r="DZ865" s="28"/>
      <c r="EA865" s="28"/>
      <c r="EB865" s="28"/>
      <c r="EC865" s="28"/>
      <c r="ED865" s="28"/>
      <c r="EE865" s="28"/>
      <c r="EF865" s="28"/>
      <c r="EG865" s="28"/>
      <c r="EH865" s="28"/>
      <c r="EI865" s="28"/>
      <c r="EJ865" s="28"/>
      <c r="EK865" s="28"/>
      <c r="EL865" s="28"/>
      <c r="EM865" s="28"/>
      <c r="EN865" s="28"/>
      <c r="EO865" s="28"/>
      <c r="EP865" s="28"/>
      <c r="EQ865" s="28"/>
      <c r="ER865" s="28"/>
      <c r="ES865" s="28"/>
      <c r="ET865" s="28"/>
      <c r="EU865" s="28"/>
      <c r="EV865" s="28"/>
      <c r="EW865" s="28"/>
      <c r="EX865" s="28"/>
      <c r="EY865" s="28"/>
      <c r="EZ865" s="28"/>
      <c r="FA865" s="28"/>
      <c r="FB865" s="28"/>
      <c r="FC865" s="28"/>
      <c r="FD865" s="28"/>
      <c r="FE865" s="28"/>
      <c r="FF865" s="28"/>
      <c r="FG865" s="28"/>
      <c r="FH865" s="28"/>
      <c r="FI865" s="28"/>
      <c r="FJ865" s="28"/>
      <c r="FK865" s="28"/>
      <c r="FL865" s="28"/>
      <c r="FM865" s="28"/>
      <c r="FN865" s="28"/>
      <c r="FO865" s="28"/>
      <c r="FP865" s="28"/>
      <c r="FQ865" s="28"/>
      <c r="FR865" s="28"/>
      <c r="FS865" s="28"/>
      <c r="FT865" s="28"/>
      <c r="FU865" s="28"/>
      <c r="FV865" s="28"/>
      <c r="FW865" s="28"/>
      <c r="FX865" s="28"/>
      <c r="FY865" s="28"/>
      <c r="FZ865" s="28"/>
      <c r="GA865" s="28"/>
      <c r="GB865" s="28"/>
      <c r="GC865" s="28"/>
      <c r="GD865" s="28"/>
      <c r="GE865" s="28"/>
      <c r="GF865" s="28"/>
      <c r="GG865" s="28"/>
      <c r="GH865" s="28"/>
      <c r="GI865" s="28"/>
      <c r="GJ865" s="28"/>
      <c r="GK865" s="28"/>
      <c r="GL865" s="28"/>
      <c r="GM865" s="28"/>
      <c r="GN865" s="28"/>
      <c r="GO865" s="28"/>
      <c r="GP865" s="28"/>
      <c r="GQ865" s="28"/>
      <c r="GR865" s="28"/>
      <c r="GS865" s="28"/>
      <c r="GT865" s="28"/>
      <c r="GU865" s="28"/>
      <c r="GV865" s="28"/>
      <c r="GW865" s="28"/>
      <c r="GX865" s="28"/>
      <c r="GY865" s="28"/>
      <c r="GZ865" s="28"/>
      <c r="HA865" s="28"/>
      <c r="HB865" s="28"/>
      <c r="HC865" s="28"/>
      <c r="HD865" s="28"/>
      <c r="HE865" s="28"/>
      <c r="HF865" s="28"/>
      <c r="HG865" s="28"/>
      <c r="HH865" s="28"/>
      <c r="HI865" s="28"/>
      <c r="HJ865" s="28"/>
      <c r="HK865" s="28"/>
      <c r="HL865" s="28"/>
      <c r="HM865" s="28"/>
      <c r="HN865" s="28"/>
      <c r="HO865" s="28"/>
      <c r="HP865" s="28"/>
      <c r="HQ865" s="28"/>
      <c r="HR865" s="28"/>
      <c r="HS865" s="28"/>
      <c r="HT865" s="28"/>
      <c r="HU865" s="28"/>
      <c r="HV865" s="28"/>
      <c r="HW865" s="28"/>
      <c r="HX865" s="28"/>
      <c r="HY865" s="28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21">
        <v>864</v>
      </c>
      <c r="B866" s="21">
        <v>2022</v>
      </c>
      <c r="C866" s="13" t="s">
        <v>758</v>
      </c>
      <c r="D866" s="13" t="s">
        <v>888</v>
      </c>
      <c r="E866" s="20" t="s">
        <v>11</v>
      </c>
      <c r="F866" s="13">
        <v>70</v>
      </c>
      <c r="G866" s="14" t="s">
        <v>12</v>
      </c>
      <c r="H866" s="15">
        <v>44643</v>
      </c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  <c r="BY866" s="28"/>
      <c r="BZ866" s="28"/>
      <c r="CA866" s="28"/>
      <c r="CB866" s="28"/>
      <c r="CC866" s="28"/>
      <c r="CD866" s="28"/>
      <c r="CE866" s="28"/>
      <c r="CF866" s="28"/>
      <c r="CG866" s="28"/>
      <c r="CH866" s="28"/>
      <c r="CI866" s="28"/>
      <c r="CJ866" s="28"/>
      <c r="CK866" s="28"/>
      <c r="CL866" s="28"/>
      <c r="CM866" s="28"/>
      <c r="CN866" s="28"/>
      <c r="CO866" s="28"/>
      <c r="CP866" s="28"/>
      <c r="CQ866" s="28"/>
      <c r="CR866" s="28"/>
      <c r="CS866" s="28"/>
      <c r="CT866" s="28"/>
      <c r="CU866" s="28"/>
      <c r="CV866" s="28"/>
      <c r="CW866" s="28"/>
      <c r="CX866" s="28"/>
      <c r="CY866" s="28"/>
      <c r="CZ866" s="28"/>
      <c r="DA866" s="28"/>
      <c r="DB866" s="28"/>
      <c r="DC866" s="28"/>
      <c r="DD866" s="28"/>
      <c r="DE866" s="28"/>
      <c r="DF866" s="28"/>
      <c r="DG866" s="28"/>
      <c r="DH866" s="28"/>
      <c r="DI866" s="28"/>
      <c r="DJ866" s="28"/>
      <c r="DK866" s="28"/>
      <c r="DL866" s="28"/>
      <c r="DM866" s="28"/>
      <c r="DN866" s="28"/>
      <c r="DO866" s="28"/>
      <c r="DP866" s="28"/>
      <c r="DQ866" s="28"/>
      <c r="DR866" s="28"/>
      <c r="DS866" s="28"/>
      <c r="DT866" s="28"/>
      <c r="DU866" s="28"/>
      <c r="DV866" s="28"/>
      <c r="DW866" s="28"/>
      <c r="DX866" s="28"/>
      <c r="DY866" s="28"/>
      <c r="DZ866" s="28"/>
      <c r="EA866" s="28"/>
      <c r="EB866" s="28"/>
      <c r="EC866" s="28"/>
      <c r="ED866" s="28"/>
      <c r="EE866" s="28"/>
      <c r="EF866" s="28"/>
      <c r="EG866" s="28"/>
      <c r="EH866" s="28"/>
      <c r="EI866" s="28"/>
      <c r="EJ866" s="28"/>
      <c r="EK866" s="28"/>
      <c r="EL866" s="28"/>
      <c r="EM866" s="28"/>
      <c r="EN866" s="28"/>
      <c r="EO866" s="28"/>
      <c r="EP866" s="28"/>
      <c r="EQ866" s="28"/>
      <c r="ER866" s="28"/>
      <c r="ES866" s="28"/>
      <c r="ET866" s="28"/>
      <c r="EU866" s="28"/>
      <c r="EV866" s="28"/>
      <c r="EW866" s="28"/>
      <c r="EX866" s="28"/>
      <c r="EY866" s="28"/>
      <c r="EZ866" s="28"/>
      <c r="FA866" s="28"/>
      <c r="FB866" s="28"/>
      <c r="FC866" s="28"/>
      <c r="FD866" s="28"/>
      <c r="FE866" s="28"/>
      <c r="FF866" s="28"/>
      <c r="FG866" s="28"/>
      <c r="FH866" s="28"/>
      <c r="FI866" s="28"/>
      <c r="FJ866" s="28"/>
      <c r="FK866" s="28"/>
      <c r="FL866" s="28"/>
      <c r="FM866" s="28"/>
      <c r="FN866" s="28"/>
      <c r="FO866" s="28"/>
      <c r="FP866" s="28"/>
      <c r="FQ866" s="28"/>
      <c r="FR866" s="28"/>
      <c r="FS866" s="28"/>
      <c r="FT866" s="28"/>
      <c r="FU866" s="28"/>
      <c r="FV866" s="28"/>
      <c r="FW866" s="28"/>
      <c r="FX866" s="28"/>
      <c r="FY866" s="28"/>
      <c r="FZ866" s="28"/>
      <c r="GA866" s="28"/>
      <c r="GB866" s="28"/>
      <c r="GC866" s="28"/>
      <c r="GD866" s="28"/>
      <c r="GE866" s="28"/>
      <c r="GF866" s="28"/>
      <c r="GG866" s="28"/>
      <c r="GH866" s="28"/>
      <c r="GI866" s="28"/>
      <c r="GJ866" s="28"/>
      <c r="GK866" s="28"/>
      <c r="GL866" s="28"/>
      <c r="GM866" s="28"/>
      <c r="GN866" s="28"/>
      <c r="GO866" s="28"/>
      <c r="GP866" s="28"/>
      <c r="GQ866" s="28"/>
      <c r="GR866" s="28"/>
      <c r="GS866" s="28"/>
      <c r="GT866" s="28"/>
      <c r="GU866" s="28"/>
      <c r="GV866" s="28"/>
      <c r="GW866" s="28"/>
      <c r="GX866" s="28"/>
      <c r="GY866" s="28"/>
      <c r="GZ866" s="28"/>
      <c r="HA866" s="28"/>
      <c r="HB866" s="28"/>
      <c r="HC866" s="28"/>
      <c r="HD866" s="28"/>
      <c r="HE866" s="28"/>
      <c r="HF866" s="28"/>
      <c r="HG866" s="28"/>
      <c r="HH866" s="28"/>
      <c r="HI866" s="28"/>
      <c r="HJ866" s="28"/>
      <c r="HK866" s="28"/>
      <c r="HL866" s="28"/>
      <c r="HM866" s="28"/>
      <c r="HN866" s="28"/>
      <c r="HO866" s="28"/>
      <c r="HP866" s="28"/>
      <c r="HQ866" s="28"/>
      <c r="HR866" s="28"/>
      <c r="HS866" s="28"/>
      <c r="HT866" s="28"/>
      <c r="HU866" s="28"/>
      <c r="HV866" s="28"/>
      <c r="HW866" s="28"/>
      <c r="HX866" s="28"/>
      <c r="HY866" s="28"/>
    </row>
    <row r="867" s="1" customFormat="1" ht="28" customHeight="1" spans="1:233">
      <c r="A867" s="21">
        <v>865</v>
      </c>
      <c r="B867" s="21">
        <v>2022</v>
      </c>
      <c r="C867" s="13" t="s">
        <v>758</v>
      </c>
      <c r="D867" s="13" t="s">
        <v>889</v>
      </c>
      <c r="E867" s="20" t="s">
        <v>11</v>
      </c>
      <c r="F867" s="13">
        <v>70</v>
      </c>
      <c r="G867" s="14" t="s">
        <v>12</v>
      </c>
      <c r="H867" s="15">
        <v>44643</v>
      </c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  <c r="BY867" s="28"/>
      <c r="BZ867" s="28"/>
      <c r="CA867" s="28"/>
      <c r="CB867" s="28"/>
      <c r="CC867" s="28"/>
      <c r="CD867" s="28"/>
      <c r="CE867" s="28"/>
      <c r="CF867" s="28"/>
      <c r="CG867" s="28"/>
      <c r="CH867" s="28"/>
      <c r="CI867" s="28"/>
      <c r="CJ867" s="28"/>
      <c r="CK867" s="28"/>
      <c r="CL867" s="28"/>
      <c r="CM867" s="28"/>
      <c r="CN867" s="28"/>
      <c r="CO867" s="28"/>
      <c r="CP867" s="28"/>
      <c r="CQ867" s="28"/>
      <c r="CR867" s="28"/>
      <c r="CS867" s="28"/>
      <c r="CT867" s="28"/>
      <c r="CU867" s="28"/>
      <c r="CV867" s="28"/>
      <c r="CW867" s="28"/>
      <c r="CX867" s="28"/>
      <c r="CY867" s="28"/>
      <c r="CZ867" s="28"/>
      <c r="DA867" s="28"/>
      <c r="DB867" s="28"/>
      <c r="DC867" s="28"/>
      <c r="DD867" s="28"/>
      <c r="DE867" s="28"/>
      <c r="DF867" s="28"/>
      <c r="DG867" s="28"/>
      <c r="DH867" s="28"/>
      <c r="DI867" s="28"/>
      <c r="DJ867" s="28"/>
      <c r="DK867" s="28"/>
      <c r="DL867" s="28"/>
      <c r="DM867" s="28"/>
      <c r="DN867" s="28"/>
      <c r="DO867" s="28"/>
      <c r="DP867" s="28"/>
      <c r="DQ867" s="28"/>
      <c r="DR867" s="28"/>
      <c r="DS867" s="28"/>
      <c r="DT867" s="28"/>
      <c r="DU867" s="28"/>
      <c r="DV867" s="28"/>
      <c r="DW867" s="28"/>
      <c r="DX867" s="28"/>
      <c r="DY867" s="28"/>
      <c r="DZ867" s="28"/>
      <c r="EA867" s="28"/>
      <c r="EB867" s="28"/>
      <c r="EC867" s="28"/>
      <c r="ED867" s="28"/>
      <c r="EE867" s="28"/>
      <c r="EF867" s="28"/>
      <c r="EG867" s="28"/>
      <c r="EH867" s="28"/>
      <c r="EI867" s="28"/>
      <c r="EJ867" s="28"/>
      <c r="EK867" s="28"/>
      <c r="EL867" s="28"/>
      <c r="EM867" s="28"/>
      <c r="EN867" s="28"/>
      <c r="EO867" s="28"/>
      <c r="EP867" s="28"/>
      <c r="EQ867" s="28"/>
      <c r="ER867" s="28"/>
      <c r="ES867" s="28"/>
      <c r="ET867" s="28"/>
      <c r="EU867" s="28"/>
      <c r="EV867" s="28"/>
      <c r="EW867" s="28"/>
      <c r="EX867" s="28"/>
      <c r="EY867" s="28"/>
      <c r="EZ867" s="28"/>
      <c r="FA867" s="28"/>
      <c r="FB867" s="28"/>
      <c r="FC867" s="28"/>
      <c r="FD867" s="28"/>
      <c r="FE867" s="28"/>
      <c r="FF867" s="28"/>
      <c r="FG867" s="28"/>
      <c r="FH867" s="28"/>
      <c r="FI867" s="28"/>
      <c r="FJ867" s="28"/>
      <c r="FK867" s="28"/>
      <c r="FL867" s="28"/>
      <c r="FM867" s="28"/>
      <c r="FN867" s="28"/>
      <c r="FO867" s="28"/>
      <c r="FP867" s="28"/>
      <c r="FQ867" s="28"/>
      <c r="FR867" s="28"/>
      <c r="FS867" s="28"/>
      <c r="FT867" s="28"/>
      <c r="FU867" s="28"/>
      <c r="FV867" s="28"/>
      <c r="FW867" s="28"/>
      <c r="FX867" s="28"/>
      <c r="FY867" s="28"/>
      <c r="FZ867" s="28"/>
      <c r="GA867" s="28"/>
      <c r="GB867" s="28"/>
      <c r="GC867" s="28"/>
      <c r="GD867" s="28"/>
      <c r="GE867" s="28"/>
      <c r="GF867" s="28"/>
      <c r="GG867" s="28"/>
      <c r="GH867" s="28"/>
      <c r="GI867" s="28"/>
      <c r="GJ867" s="28"/>
      <c r="GK867" s="28"/>
      <c r="GL867" s="28"/>
      <c r="GM867" s="28"/>
      <c r="GN867" s="28"/>
      <c r="GO867" s="28"/>
      <c r="GP867" s="28"/>
      <c r="GQ867" s="28"/>
      <c r="GR867" s="28"/>
      <c r="GS867" s="28"/>
      <c r="GT867" s="28"/>
      <c r="GU867" s="28"/>
      <c r="GV867" s="28"/>
      <c r="GW867" s="28"/>
      <c r="GX867" s="28"/>
      <c r="GY867" s="28"/>
      <c r="GZ867" s="28"/>
      <c r="HA867" s="28"/>
      <c r="HB867" s="28"/>
      <c r="HC867" s="28"/>
      <c r="HD867" s="28"/>
      <c r="HE867" s="28"/>
      <c r="HF867" s="28"/>
      <c r="HG867" s="28"/>
      <c r="HH867" s="28"/>
      <c r="HI867" s="28"/>
      <c r="HJ867" s="28"/>
      <c r="HK867" s="28"/>
      <c r="HL867" s="28"/>
      <c r="HM867" s="28"/>
      <c r="HN867" s="28"/>
      <c r="HO867" s="28"/>
      <c r="HP867" s="28"/>
      <c r="HQ867" s="28"/>
      <c r="HR867" s="28"/>
      <c r="HS867" s="28"/>
      <c r="HT867" s="28"/>
      <c r="HU867" s="28"/>
      <c r="HV867" s="28"/>
      <c r="HW867" s="28"/>
      <c r="HX867" s="28"/>
      <c r="HY867" s="28"/>
    </row>
    <row r="868" s="1" customFormat="1" ht="28" customHeight="1" spans="1:233">
      <c r="A868" s="21">
        <v>866</v>
      </c>
      <c r="B868" s="21">
        <v>2022</v>
      </c>
      <c r="C868" s="13" t="s">
        <v>758</v>
      </c>
      <c r="D868" s="13" t="s">
        <v>890</v>
      </c>
      <c r="E868" s="20" t="s">
        <v>11</v>
      </c>
      <c r="F868" s="13">
        <v>70</v>
      </c>
      <c r="G868" s="14" t="s">
        <v>12</v>
      </c>
      <c r="H868" s="15">
        <v>44643</v>
      </c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  <c r="BY868" s="28"/>
      <c r="BZ868" s="28"/>
      <c r="CA868" s="28"/>
      <c r="CB868" s="28"/>
      <c r="CC868" s="28"/>
      <c r="CD868" s="28"/>
      <c r="CE868" s="28"/>
      <c r="CF868" s="28"/>
      <c r="CG868" s="28"/>
      <c r="CH868" s="28"/>
      <c r="CI868" s="28"/>
      <c r="CJ868" s="28"/>
      <c r="CK868" s="28"/>
      <c r="CL868" s="28"/>
      <c r="CM868" s="28"/>
      <c r="CN868" s="28"/>
      <c r="CO868" s="28"/>
      <c r="CP868" s="28"/>
      <c r="CQ868" s="28"/>
      <c r="CR868" s="28"/>
      <c r="CS868" s="28"/>
      <c r="CT868" s="28"/>
      <c r="CU868" s="28"/>
      <c r="CV868" s="28"/>
      <c r="CW868" s="28"/>
      <c r="CX868" s="28"/>
      <c r="CY868" s="28"/>
      <c r="CZ868" s="28"/>
      <c r="DA868" s="28"/>
      <c r="DB868" s="28"/>
      <c r="DC868" s="28"/>
      <c r="DD868" s="28"/>
      <c r="DE868" s="28"/>
      <c r="DF868" s="28"/>
      <c r="DG868" s="28"/>
      <c r="DH868" s="28"/>
      <c r="DI868" s="28"/>
      <c r="DJ868" s="28"/>
      <c r="DK868" s="28"/>
      <c r="DL868" s="28"/>
      <c r="DM868" s="28"/>
      <c r="DN868" s="28"/>
      <c r="DO868" s="28"/>
      <c r="DP868" s="28"/>
      <c r="DQ868" s="28"/>
      <c r="DR868" s="28"/>
      <c r="DS868" s="28"/>
      <c r="DT868" s="28"/>
      <c r="DU868" s="28"/>
      <c r="DV868" s="28"/>
      <c r="DW868" s="28"/>
      <c r="DX868" s="28"/>
      <c r="DY868" s="28"/>
      <c r="DZ868" s="28"/>
      <c r="EA868" s="28"/>
      <c r="EB868" s="28"/>
      <c r="EC868" s="28"/>
      <c r="ED868" s="28"/>
      <c r="EE868" s="28"/>
      <c r="EF868" s="28"/>
      <c r="EG868" s="28"/>
      <c r="EH868" s="28"/>
      <c r="EI868" s="28"/>
      <c r="EJ868" s="28"/>
      <c r="EK868" s="28"/>
      <c r="EL868" s="28"/>
      <c r="EM868" s="28"/>
      <c r="EN868" s="28"/>
      <c r="EO868" s="28"/>
      <c r="EP868" s="28"/>
      <c r="EQ868" s="28"/>
      <c r="ER868" s="28"/>
      <c r="ES868" s="28"/>
      <c r="ET868" s="28"/>
      <c r="EU868" s="28"/>
      <c r="EV868" s="28"/>
      <c r="EW868" s="28"/>
      <c r="EX868" s="28"/>
      <c r="EY868" s="28"/>
      <c r="EZ868" s="28"/>
      <c r="FA868" s="28"/>
      <c r="FB868" s="28"/>
      <c r="FC868" s="28"/>
      <c r="FD868" s="28"/>
      <c r="FE868" s="28"/>
      <c r="FF868" s="28"/>
      <c r="FG868" s="28"/>
      <c r="FH868" s="28"/>
      <c r="FI868" s="28"/>
      <c r="FJ868" s="28"/>
      <c r="FK868" s="28"/>
      <c r="FL868" s="28"/>
      <c r="FM868" s="28"/>
      <c r="FN868" s="28"/>
      <c r="FO868" s="28"/>
      <c r="FP868" s="28"/>
      <c r="FQ868" s="28"/>
      <c r="FR868" s="28"/>
      <c r="FS868" s="28"/>
      <c r="FT868" s="28"/>
      <c r="FU868" s="28"/>
      <c r="FV868" s="28"/>
      <c r="FW868" s="28"/>
      <c r="FX868" s="28"/>
      <c r="FY868" s="28"/>
      <c r="FZ868" s="28"/>
      <c r="GA868" s="28"/>
      <c r="GB868" s="28"/>
      <c r="GC868" s="28"/>
      <c r="GD868" s="28"/>
      <c r="GE868" s="28"/>
      <c r="GF868" s="28"/>
      <c r="GG868" s="28"/>
      <c r="GH868" s="28"/>
      <c r="GI868" s="28"/>
      <c r="GJ868" s="28"/>
      <c r="GK868" s="28"/>
      <c r="GL868" s="28"/>
      <c r="GM868" s="28"/>
      <c r="GN868" s="28"/>
      <c r="GO868" s="28"/>
      <c r="GP868" s="28"/>
      <c r="GQ868" s="28"/>
      <c r="GR868" s="28"/>
      <c r="GS868" s="28"/>
      <c r="GT868" s="28"/>
      <c r="GU868" s="28"/>
      <c r="GV868" s="28"/>
      <c r="GW868" s="28"/>
      <c r="GX868" s="28"/>
      <c r="GY868" s="28"/>
      <c r="GZ868" s="28"/>
      <c r="HA868" s="28"/>
      <c r="HB868" s="28"/>
      <c r="HC868" s="28"/>
      <c r="HD868" s="28"/>
      <c r="HE868" s="28"/>
      <c r="HF868" s="28"/>
      <c r="HG868" s="28"/>
      <c r="HH868" s="28"/>
      <c r="HI868" s="28"/>
      <c r="HJ868" s="28"/>
      <c r="HK868" s="28"/>
      <c r="HL868" s="28"/>
      <c r="HM868" s="28"/>
      <c r="HN868" s="28"/>
      <c r="HO868" s="28"/>
      <c r="HP868" s="28"/>
      <c r="HQ868" s="28"/>
      <c r="HR868" s="28"/>
      <c r="HS868" s="28"/>
      <c r="HT868" s="28"/>
      <c r="HU868" s="28"/>
      <c r="HV868" s="28"/>
      <c r="HW868" s="28"/>
      <c r="HX868" s="28"/>
      <c r="HY868" s="28"/>
    </row>
    <row r="869" s="1" customFormat="1" ht="28" customHeight="1" spans="1:8">
      <c r="A869" s="21">
        <v>867</v>
      </c>
      <c r="B869" s="21">
        <v>2022</v>
      </c>
      <c r="C869" s="17" t="s">
        <v>809</v>
      </c>
      <c r="D869" s="13" t="s">
        <v>891</v>
      </c>
      <c r="E869" s="20" t="s">
        <v>11</v>
      </c>
      <c r="F869" s="13">
        <v>70</v>
      </c>
      <c r="G869" s="14" t="s">
        <v>12</v>
      </c>
      <c r="H869" s="15">
        <v>44643</v>
      </c>
    </row>
    <row r="870" s="1" customFormat="1" ht="28" customHeight="1" spans="1:233">
      <c r="A870" s="21">
        <v>868</v>
      </c>
      <c r="B870" s="21">
        <v>2022</v>
      </c>
      <c r="C870" s="13" t="s">
        <v>758</v>
      </c>
      <c r="D870" s="13" t="s">
        <v>892</v>
      </c>
      <c r="E870" s="20" t="s">
        <v>11</v>
      </c>
      <c r="F870" s="13">
        <v>70</v>
      </c>
      <c r="G870" s="14" t="s">
        <v>12</v>
      </c>
      <c r="H870" s="15">
        <v>44643</v>
      </c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  <c r="BY870" s="28"/>
      <c r="BZ870" s="28"/>
      <c r="CA870" s="28"/>
      <c r="CB870" s="28"/>
      <c r="CC870" s="28"/>
      <c r="CD870" s="28"/>
      <c r="CE870" s="28"/>
      <c r="CF870" s="28"/>
      <c r="CG870" s="28"/>
      <c r="CH870" s="28"/>
      <c r="CI870" s="28"/>
      <c r="CJ870" s="28"/>
      <c r="CK870" s="28"/>
      <c r="CL870" s="28"/>
      <c r="CM870" s="28"/>
      <c r="CN870" s="28"/>
      <c r="CO870" s="28"/>
      <c r="CP870" s="28"/>
      <c r="CQ870" s="28"/>
      <c r="CR870" s="28"/>
      <c r="CS870" s="28"/>
      <c r="CT870" s="28"/>
      <c r="CU870" s="28"/>
      <c r="CV870" s="28"/>
      <c r="CW870" s="28"/>
      <c r="CX870" s="28"/>
      <c r="CY870" s="28"/>
      <c r="CZ870" s="28"/>
      <c r="DA870" s="28"/>
      <c r="DB870" s="28"/>
      <c r="DC870" s="28"/>
      <c r="DD870" s="28"/>
      <c r="DE870" s="28"/>
      <c r="DF870" s="28"/>
      <c r="DG870" s="28"/>
      <c r="DH870" s="28"/>
      <c r="DI870" s="28"/>
      <c r="DJ870" s="28"/>
      <c r="DK870" s="28"/>
      <c r="DL870" s="28"/>
      <c r="DM870" s="28"/>
      <c r="DN870" s="28"/>
      <c r="DO870" s="28"/>
      <c r="DP870" s="28"/>
      <c r="DQ870" s="28"/>
      <c r="DR870" s="28"/>
      <c r="DS870" s="28"/>
      <c r="DT870" s="28"/>
      <c r="DU870" s="28"/>
      <c r="DV870" s="28"/>
      <c r="DW870" s="28"/>
      <c r="DX870" s="28"/>
      <c r="DY870" s="28"/>
      <c r="DZ870" s="28"/>
      <c r="EA870" s="28"/>
      <c r="EB870" s="28"/>
      <c r="EC870" s="28"/>
      <c r="ED870" s="28"/>
      <c r="EE870" s="28"/>
      <c r="EF870" s="28"/>
      <c r="EG870" s="28"/>
      <c r="EH870" s="28"/>
      <c r="EI870" s="28"/>
      <c r="EJ870" s="28"/>
      <c r="EK870" s="28"/>
      <c r="EL870" s="28"/>
      <c r="EM870" s="28"/>
      <c r="EN870" s="28"/>
      <c r="EO870" s="28"/>
      <c r="EP870" s="28"/>
      <c r="EQ870" s="28"/>
      <c r="ER870" s="28"/>
      <c r="ES870" s="28"/>
      <c r="ET870" s="28"/>
      <c r="EU870" s="28"/>
      <c r="EV870" s="28"/>
      <c r="EW870" s="28"/>
      <c r="EX870" s="28"/>
      <c r="EY870" s="28"/>
      <c r="EZ870" s="28"/>
      <c r="FA870" s="28"/>
      <c r="FB870" s="28"/>
      <c r="FC870" s="28"/>
      <c r="FD870" s="28"/>
      <c r="FE870" s="28"/>
      <c r="FF870" s="28"/>
      <c r="FG870" s="28"/>
      <c r="FH870" s="28"/>
      <c r="FI870" s="28"/>
      <c r="FJ870" s="28"/>
      <c r="FK870" s="28"/>
      <c r="FL870" s="28"/>
      <c r="FM870" s="28"/>
      <c r="FN870" s="28"/>
      <c r="FO870" s="28"/>
      <c r="FP870" s="28"/>
      <c r="FQ870" s="28"/>
      <c r="FR870" s="28"/>
      <c r="FS870" s="28"/>
      <c r="FT870" s="28"/>
      <c r="FU870" s="28"/>
      <c r="FV870" s="28"/>
      <c r="FW870" s="28"/>
      <c r="FX870" s="28"/>
      <c r="FY870" s="28"/>
      <c r="FZ870" s="28"/>
      <c r="GA870" s="28"/>
      <c r="GB870" s="28"/>
      <c r="GC870" s="28"/>
      <c r="GD870" s="28"/>
      <c r="GE870" s="28"/>
      <c r="GF870" s="28"/>
      <c r="GG870" s="28"/>
      <c r="GH870" s="28"/>
      <c r="GI870" s="28"/>
      <c r="GJ870" s="28"/>
      <c r="GK870" s="28"/>
      <c r="GL870" s="28"/>
      <c r="GM870" s="28"/>
      <c r="GN870" s="28"/>
      <c r="GO870" s="28"/>
      <c r="GP870" s="28"/>
      <c r="GQ870" s="28"/>
      <c r="GR870" s="28"/>
      <c r="GS870" s="28"/>
      <c r="GT870" s="28"/>
      <c r="GU870" s="28"/>
      <c r="GV870" s="28"/>
      <c r="GW870" s="28"/>
      <c r="GX870" s="28"/>
      <c r="GY870" s="28"/>
      <c r="GZ870" s="28"/>
      <c r="HA870" s="28"/>
      <c r="HB870" s="28"/>
      <c r="HC870" s="28"/>
      <c r="HD870" s="28"/>
      <c r="HE870" s="28"/>
      <c r="HF870" s="28"/>
      <c r="HG870" s="28"/>
      <c r="HH870" s="28"/>
      <c r="HI870" s="28"/>
      <c r="HJ870" s="28"/>
      <c r="HK870" s="28"/>
      <c r="HL870" s="28"/>
      <c r="HM870" s="28"/>
      <c r="HN870" s="28"/>
      <c r="HO870" s="28"/>
      <c r="HP870" s="28"/>
      <c r="HQ870" s="28"/>
      <c r="HR870" s="28"/>
      <c r="HS870" s="28"/>
      <c r="HT870" s="28"/>
      <c r="HU870" s="28"/>
      <c r="HV870" s="28"/>
      <c r="HW870" s="28"/>
      <c r="HX870" s="28"/>
      <c r="HY870" s="28"/>
    </row>
    <row r="871" s="1" customFormat="1" ht="28" customHeight="1" spans="1:8">
      <c r="A871" s="21">
        <v>869</v>
      </c>
      <c r="B871" s="21">
        <v>2022</v>
      </c>
      <c r="C871" s="38" t="s">
        <v>809</v>
      </c>
      <c r="D871" s="14" t="s">
        <v>893</v>
      </c>
      <c r="E871" s="20" t="s">
        <v>11</v>
      </c>
      <c r="F871" s="13">
        <v>70</v>
      </c>
      <c r="G871" s="14" t="s">
        <v>12</v>
      </c>
      <c r="H871" s="15">
        <v>44643</v>
      </c>
    </row>
    <row r="872" s="1" customFormat="1" ht="28" customHeight="1" spans="1:8">
      <c r="A872" s="21">
        <v>870</v>
      </c>
      <c r="B872" s="21">
        <v>2022</v>
      </c>
      <c r="C872" s="17" t="s">
        <v>894</v>
      </c>
      <c r="D872" s="13" t="s">
        <v>895</v>
      </c>
      <c r="E872" s="20" t="s">
        <v>11</v>
      </c>
      <c r="F872" s="13">
        <v>70</v>
      </c>
      <c r="G872" s="14" t="s">
        <v>12</v>
      </c>
      <c r="H872" s="15">
        <v>44643</v>
      </c>
    </row>
    <row r="873" s="1" customFormat="1" ht="28" customHeight="1" spans="1:8">
      <c r="A873" s="21">
        <v>871</v>
      </c>
      <c r="B873" s="21">
        <v>2022</v>
      </c>
      <c r="C873" s="17" t="s">
        <v>894</v>
      </c>
      <c r="D873" s="13" t="s">
        <v>896</v>
      </c>
      <c r="E873" s="20" t="s">
        <v>11</v>
      </c>
      <c r="F873" s="13">
        <v>70</v>
      </c>
      <c r="G873" s="14" t="s">
        <v>12</v>
      </c>
      <c r="H873" s="15">
        <v>44643</v>
      </c>
    </row>
    <row r="874" s="1" customFormat="1" ht="28" customHeight="1" spans="1:8">
      <c r="A874" s="21">
        <v>872</v>
      </c>
      <c r="B874" s="21">
        <v>2022</v>
      </c>
      <c r="C874" s="17" t="s">
        <v>758</v>
      </c>
      <c r="D874" s="13" t="s">
        <v>897</v>
      </c>
      <c r="E874" s="20" t="s">
        <v>11</v>
      </c>
      <c r="F874" s="13">
        <v>70</v>
      </c>
      <c r="G874" s="14" t="s">
        <v>12</v>
      </c>
      <c r="H874" s="15">
        <v>44643</v>
      </c>
    </row>
    <row r="875" s="1" customFormat="1" ht="28" customHeight="1" spans="1:8">
      <c r="A875" s="21">
        <v>873</v>
      </c>
      <c r="B875" s="21">
        <v>2022</v>
      </c>
      <c r="C875" s="17" t="s">
        <v>758</v>
      </c>
      <c r="D875" s="13" t="s">
        <v>898</v>
      </c>
      <c r="E875" s="20" t="s">
        <v>11</v>
      </c>
      <c r="F875" s="13">
        <v>70</v>
      </c>
      <c r="G875" s="14" t="s">
        <v>12</v>
      </c>
      <c r="H875" s="15">
        <v>44643</v>
      </c>
    </row>
    <row r="876" s="1" customFormat="1" ht="28" customHeight="1" spans="1:8">
      <c r="A876" s="21">
        <v>874</v>
      </c>
      <c r="B876" s="21">
        <v>2022</v>
      </c>
      <c r="C876" s="17" t="s">
        <v>758</v>
      </c>
      <c r="D876" s="13" t="s">
        <v>899</v>
      </c>
      <c r="E876" s="20" t="s">
        <v>11</v>
      </c>
      <c r="F876" s="13">
        <v>70</v>
      </c>
      <c r="G876" s="14" t="s">
        <v>12</v>
      </c>
      <c r="H876" s="15">
        <v>44643</v>
      </c>
    </row>
    <row r="877" s="1" customFormat="1" ht="28" customHeight="1" spans="1:8">
      <c r="A877" s="21">
        <v>875</v>
      </c>
      <c r="B877" s="21">
        <v>2022</v>
      </c>
      <c r="C877" s="13" t="s">
        <v>900</v>
      </c>
      <c r="D877" s="20" t="s">
        <v>901</v>
      </c>
      <c r="E877" s="20" t="s">
        <v>11</v>
      </c>
      <c r="F877" s="13">
        <v>70</v>
      </c>
      <c r="G877" s="14" t="s">
        <v>12</v>
      </c>
      <c r="H877" s="15">
        <v>44643</v>
      </c>
    </row>
    <row r="878" s="1" customFormat="1" ht="28" customHeight="1" spans="1:8">
      <c r="A878" s="21">
        <v>876</v>
      </c>
      <c r="B878" s="21">
        <v>2022</v>
      </c>
      <c r="C878" s="13" t="s">
        <v>900</v>
      </c>
      <c r="D878" s="20" t="s">
        <v>902</v>
      </c>
      <c r="E878" s="20" t="s">
        <v>11</v>
      </c>
      <c r="F878" s="13">
        <v>70</v>
      </c>
      <c r="G878" s="14" t="s">
        <v>12</v>
      </c>
      <c r="H878" s="15">
        <v>44643</v>
      </c>
    </row>
    <row r="879" s="1" customFormat="1" ht="28" customHeight="1" spans="1:8">
      <c r="A879" s="21">
        <v>877</v>
      </c>
      <c r="B879" s="21">
        <v>2022</v>
      </c>
      <c r="C879" s="13" t="s">
        <v>900</v>
      </c>
      <c r="D879" s="20" t="s">
        <v>903</v>
      </c>
      <c r="E879" s="20" t="s">
        <v>11</v>
      </c>
      <c r="F879" s="13">
        <v>70</v>
      </c>
      <c r="G879" s="14" t="s">
        <v>12</v>
      </c>
      <c r="H879" s="15">
        <v>44643</v>
      </c>
    </row>
    <row r="880" s="1" customFormat="1" ht="28" customHeight="1" spans="1:8">
      <c r="A880" s="21">
        <v>878</v>
      </c>
      <c r="B880" s="21">
        <v>2022</v>
      </c>
      <c r="C880" s="13" t="s">
        <v>900</v>
      </c>
      <c r="D880" s="20" t="s">
        <v>904</v>
      </c>
      <c r="E880" s="20" t="s">
        <v>11</v>
      </c>
      <c r="F880" s="13">
        <v>70</v>
      </c>
      <c r="G880" s="14" t="s">
        <v>12</v>
      </c>
      <c r="H880" s="15">
        <v>44643</v>
      </c>
    </row>
    <row r="881" s="1" customFormat="1" ht="28" customHeight="1" spans="1:8">
      <c r="A881" s="21">
        <v>879</v>
      </c>
      <c r="B881" s="21">
        <v>2022</v>
      </c>
      <c r="C881" s="13" t="s">
        <v>900</v>
      </c>
      <c r="D881" s="20" t="s">
        <v>905</v>
      </c>
      <c r="E881" s="20" t="s">
        <v>11</v>
      </c>
      <c r="F881" s="13">
        <v>70</v>
      </c>
      <c r="G881" s="14" t="s">
        <v>12</v>
      </c>
      <c r="H881" s="15">
        <v>44643</v>
      </c>
    </row>
    <row r="882" s="1" customFormat="1" ht="28" customHeight="1" spans="1:8">
      <c r="A882" s="21">
        <v>880</v>
      </c>
      <c r="B882" s="21">
        <v>2022</v>
      </c>
      <c r="C882" s="13" t="s">
        <v>900</v>
      </c>
      <c r="D882" s="20" t="s">
        <v>906</v>
      </c>
      <c r="E882" s="20" t="s">
        <v>11</v>
      </c>
      <c r="F882" s="13">
        <v>70</v>
      </c>
      <c r="G882" s="14" t="s">
        <v>12</v>
      </c>
      <c r="H882" s="15">
        <v>44643</v>
      </c>
    </row>
    <row r="883" s="1" customFormat="1" ht="28" customHeight="1" spans="1:8">
      <c r="A883" s="21">
        <v>881</v>
      </c>
      <c r="B883" s="21">
        <v>2022</v>
      </c>
      <c r="C883" s="13" t="s">
        <v>900</v>
      </c>
      <c r="D883" s="20" t="s">
        <v>907</v>
      </c>
      <c r="E883" s="20" t="s">
        <v>11</v>
      </c>
      <c r="F883" s="13">
        <v>70</v>
      </c>
      <c r="G883" s="14" t="s">
        <v>12</v>
      </c>
      <c r="H883" s="15">
        <v>44643</v>
      </c>
    </row>
    <row r="884" s="1" customFormat="1" ht="28" customHeight="1" spans="1:8">
      <c r="A884" s="21">
        <v>882</v>
      </c>
      <c r="B884" s="21">
        <v>2022</v>
      </c>
      <c r="C884" s="13" t="s">
        <v>900</v>
      </c>
      <c r="D884" s="20" t="s">
        <v>908</v>
      </c>
      <c r="E884" s="20" t="s">
        <v>11</v>
      </c>
      <c r="F884" s="13">
        <v>70</v>
      </c>
      <c r="G884" s="14" t="s">
        <v>12</v>
      </c>
      <c r="H884" s="15">
        <v>44643</v>
      </c>
    </row>
    <row r="885" s="1" customFormat="1" ht="28" customHeight="1" spans="1:8">
      <c r="A885" s="21">
        <v>883</v>
      </c>
      <c r="B885" s="21">
        <v>2022</v>
      </c>
      <c r="C885" s="13" t="s">
        <v>900</v>
      </c>
      <c r="D885" s="20" t="s">
        <v>909</v>
      </c>
      <c r="E885" s="20" t="s">
        <v>11</v>
      </c>
      <c r="F885" s="13">
        <v>70</v>
      </c>
      <c r="G885" s="14" t="s">
        <v>12</v>
      </c>
      <c r="H885" s="15">
        <v>44643</v>
      </c>
    </row>
    <row r="886" s="1" customFormat="1" ht="28" customHeight="1" spans="1:8">
      <c r="A886" s="21">
        <v>884</v>
      </c>
      <c r="B886" s="21">
        <v>2022</v>
      </c>
      <c r="C886" s="13" t="s">
        <v>900</v>
      </c>
      <c r="D886" s="20" t="s">
        <v>910</v>
      </c>
      <c r="E886" s="20" t="s">
        <v>11</v>
      </c>
      <c r="F886" s="13">
        <v>70</v>
      </c>
      <c r="G886" s="14" t="s">
        <v>12</v>
      </c>
      <c r="H886" s="15">
        <v>44643</v>
      </c>
    </row>
    <row r="887" s="1" customFormat="1" ht="28" customHeight="1" spans="1:8">
      <c r="A887" s="21">
        <v>885</v>
      </c>
      <c r="B887" s="21">
        <v>2022</v>
      </c>
      <c r="C887" s="13" t="s">
        <v>900</v>
      </c>
      <c r="D887" s="20" t="s">
        <v>911</v>
      </c>
      <c r="E887" s="20" t="s">
        <v>11</v>
      </c>
      <c r="F887" s="13">
        <v>70</v>
      </c>
      <c r="G887" s="14" t="s">
        <v>12</v>
      </c>
      <c r="H887" s="15">
        <v>44643</v>
      </c>
    </row>
    <row r="888" s="1" customFormat="1" ht="28" customHeight="1" spans="1:8">
      <c r="A888" s="21">
        <v>886</v>
      </c>
      <c r="B888" s="21">
        <v>2022</v>
      </c>
      <c r="C888" s="13" t="s">
        <v>900</v>
      </c>
      <c r="D888" s="20" t="s">
        <v>912</v>
      </c>
      <c r="E888" s="20" t="s">
        <v>11</v>
      </c>
      <c r="F888" s="13">
        <v>70</v>
      </c>
      <c r="G888" s="14" t="s">
        <v>12</v>
      </c>
      <c r="H888" s="15">
        <v>44643</v>
      </c>
    </row>
    <row r="889" s="1" customFormat="1" ht="28" customHeight="1" spans="1:8">
      <c r="A889" s="21">
        <v>887</v>
      </c>
      <c r="B889" s="21">
        <v>2022</v>
      </c>
      <c r="C889" s="13" t="s">
        <v>900</v>
      </c>
      <c r="D889" s="20" t="s">
        <v>913</v>
      </c>
      <c r="E889" s="20" t="s">
        <v>11</v>
      </c>
      <c r="F889" s="13">
        <v>70</v>
      </c>
      <c r="G889" s="14" t="s">
        <v>12</v>
      </c>
      <c r="H889" s="15">
        <v>44643</v>
      </c>
    </row>
    <row r="890" s="1" customFormat="1" ht="28" customHeight="1" spans="1:8">
      <c r="A890" s="21">
        <v>888</v>
      </c>
      <c r="B890" s="21">
        <v>2022</v>
      </c>
      <c r="C890" s="13" t="s">
        <v>900</v>
      </c>
      <c r="D890" s="20" t="s">
        <v>914</v>
      </c>
      <c r="E890" s="20" t="s">
        <v>11</v>
      </c>
      <c r="F890" s="13">
        <v>70</v>
      </c>
      <c r="G890" s="14" t="s">
        <v>12</v>
      </c>
      <c r="H890" s="15">
        <v>44643</v>
      </c>
    </row>
    <row r="891" s="1" customFormat="1" ht="28" customHeight="1" spans="1:8">
      <c r="A891" s="21">
        <v>889</v>
      </c>
      <c r="B891" s="21">
        <v>2022</v>
      </c>
      <c r="C891" s="13" t="s">
        <v>900</v>
      </c>
      <c r="D891" s="20" t="s">
        <v>915</v>
      </c>
      <c r="E891" s="20" t="s">
        <v>11</v>
      </c>
      <c r="F891" s="13">
        <v>70</v>
      </c>
      <c r="G891" s="14" t="s">
        <v>12</v>
      </c>
      <c r="H891" s="15">
        <v>44643</v>
      </c>
    </row>
    <row r="892" s="1" customFormat="1" ht="28" customHeight="1" spans="1:8">
      <c r="A892" s="21">
        <v>890</v>
      </c>
      <c r="B892" s="21">
        <v>2022</v>
      </c>
      <c r="C892" s="13" t="s">
        <v>900</v>
      </c>
      <c r="D892" s="20" t="s">
        <v>916</v>
      </c>
      <c r="E892" s="20" t="s">
        <v>11</v>
      </c>
      <c r="F892" s="13">
        <v>70</v>
      </c>
      <c r="G892" s="14" t="s">
        <v>12</v>
      </c>
      <c r="H892" s="15">
        <v>44643</v>
      </c>
    </row>
    <row r="893" s="1" customFormat="1" ht="28" customHeight="1" spans="1:8">
      <c r="A893" s="21">
        <v>891</v>
      </c>
      <c r="B893" s="21">
        <v>2022</v>
      </c>
      <c r="C893" s="13" t="s">
        <v>900</v>
      </c>
      <c r="D893" s="20" t="s">
        <v>917</v>
      </c>
      <c r="E893" s="20" t="s">
        <v>11</v>
      </c>
      <c r="F893" s="13">
        <v>70</v>
      </c>
      <c r="G893" s="14" t="s">
        <v>12</v>
      </c>
      <c r="H893" s="15">
        <v>44643</v>
      </c>
    </row>
    <row r="894" s="1" customFormat="1" ht="28" customHeight="1" spans="1:8">
      <c r="A894" s="21">
        <v>892</v>
      </c>
      <c r="B894" s="21">
        <v>2022</v>
      </c>
      <c r="C894" s="13" t="s">
        <v>900</v>
      </c>
      <c r="D894" s="20" t="s">
        <v>918</v>
      </c>
      <c r="E894" s="20" t="s">
        <v>11</v>
      </c>
      <c r="F894" s="13">
        <v>70</v>
      </c>
      <c r="G894" s="14" t="s">
        <v>12</v>
      </c>
      <c r="H894" s="15">
        <v>44643</v>
      </c>
    </row>
    <row r="895" s="1" customFormat="1" ht="28" customHeight="1" spans="1:8">
      <c r="A895" s="21">
        <v>893</v>
      </c>
      <c r="B895" s="21">
        <v>2022</v>
      </c>
      <c r="C895" s="13" t="s">
        <v>900</v>
      </c>
      <c r="D895" s="20" t="s">
        <v>919</v>
      </c>
      <c r="E895" s="20" t="s">
        <v>11</v>
      </c>
      <c r="F895" s="13">
        <v>70</v>
      </c>
      <c r="G895" s="14" t="s">
        <v>12</v>
      </c>
      <c r="H895" s="15">
        <v>44643</v>
      </c>
    </row>
    <row r="896" s="1" customFormat="1" ht="28" customHeight="1" spans="1:8">
      <c r="A896" s="21">
        <v>894</v>
      </c>
      <c r="B896" s="21">
        <v>2022</v>
      </c>
      <c r="C896" s="13" t="s">
        <v>900</v>
      </c>
      <c r="D896" s="20" t="s">
        <v>920</v>
      </c>
      <c r="E896" s="20" t="s">
        <v>11</v>
      </c>
      <c r="F896" s="13">
        <v>70</v>
      </c>
      <c r="G896" s="14" t="s">
        <v>12</v>
      </c>
      <c r="H896" s="15">
        <v>44643</v>
      </c>
    </row>
    <row r="897" s="1" customFormat="1" ht="28" customHeight="1" spans="1:8">
      <c r="A897" s="21">
        <v>895</v>
      </c>
      <c r="B897" s="21">
        <v>2022</v>
      </c>
      <c r="C897" s="13" t="s">
        <v>900</v>
      </c>
      <c r="D897" s="20" t="s">
        <v>921</v>
      </c>
      <c r="E897" s="20" t="s">
        <v>11</v>
      </c>
      <c r="F897" s="13">
        <v>70</v>
      </c>
      <c r="G897" s="14" t="s">
        <v>12</v>
      </c>
      <c r="H897" s="15">
        <v>44643</v>
      </c>
    </row>
    <row r="898" s="1" customFormat="1" ht="28" customHeight="1" spans="1:8">
      <c r="A898" s="21">
        <v>896</v>
      </c>
      <c r="B898" s="21">
        <v>2022</v>
      </c>
      <c r="C898" s="13" t="s">
        <v>900</v>
      </c>
      <c r="D898" s="20" t="s">
        <v>922</v>
      </c>
      <c r="E898" s="20" t="s">
        <v>11</v>
      </c>
      <c r="F898" s="13">
        <v>70</v>
      </c>
      <c r="G898" s="14" t="s">
        <v>12</v>
      </c>
      <c r="H898" s="15">
        <v>44643</v>
      </c>
    </row>
    <row r="899" s="1" customFormat="1" ht="28" customHeight="1" spans="1:8">
      <c r="A899" s="21">
        <v>897</v>
      </c>
      <c r="B899" s="21">
        <v>2022</v>
      </c>
      <c r="C899" s="13" t="s">
        <v>900</v>
      </c>
      <c r="D899" s="20" t="s">
        <v>923</v>
      </c>
      <c r="E899" s="20" t="s">
        <v>11</v>
      </c>
      <c r="F899" s="13">
        <v>70</v>
      </c>
      <c r="G899" s="14" t="s">
        <v>12</v>
      </c>
      <c r="H899" s="15">
        <v>44643</v>
      </c>
    </row>
    <row r="900" s="1" customFormat="1" ht="28" customHeight="1" spans="1:8">
      <c r="A900" s="21">
        <v>898</v>
      </c>
      <c r="B900" s="21">
        <v>2022</v>
      </c>
      <c r="C900" s="13" t="s">
        <v>900</v>
      </c>
      <c r="D900" s="20" t="s">
        <v>924</v>
      </c>
      <c r="E900" s="20" t="s">
        <v>11</v>
      </c>
      <c r="F900" s="13">
        <v>70</v>
      </c>
      <c r="G900" s="14" t="s">
        <v>12</v>
      </c>
      <c r="H900" s="15">
        <v>44643</v>
      </c>
    </row>
    <row r="901" s="1" customFormat="1" ht="28" customHeight="1" spans="1:8">
      <c r="A901" s="21">
        <v>899</v>
      </c>
      <c r="B901" s="21">
        <v>2022</v>
      </c>
      <c r="C901" s="13" t="s">
        <v>900</v>
      </c>
      <c r="D901" s="20" t="s">
        <v>925</v>
      </c>
      <c r="E901" s="20" t="s">
        <v>11</v>
      </c>
      <c r="F901" s="13">
        <v>70</v>
      </c>
      <c r="G901" s="14" t="s">
        <v>12</v>
      </c>
      <c r="H901" s="15">
        <v>44643</v>
      </c>
    </row>
    <row r="902" s="1" customFormat="1" ht="28" customHeight="1" spans="1:8">
      <c r="A902" s="21">
        <v>900</v>
      </c>
      <c r="B902" s="21">
        <v>2022</v>
      </c>
      <c r="C902" s="13" t="s">
        <v>900</v>
      </c>
      <c r="D902" s="20" t="s">
        <v>926</v>
      </c>
      <c r="E902" s="20" t="s">
        <v>11</v>
      </c>
      <c r="F902" s="13">
        <v>70</v>
      </c>
      <c r="G902" s="14" t="s">
        <v>12</v>
      </c>
      <c r="H902" s="15">
        <v>44643</v>
      </c>
    </row>
    <row r="903" s="1" customFormat="1" ht="28" customHeight="1" spans="1:8">
      <c r="A903" s="21">
        <v>901</v>
      </c>
      <c r="B903" s="21">
        <v>2022</v>
      </c>
      <c r="C903" s="13" t="s">
        <v>900</v>
      </c>
      <c r="D903" s="20" t="s">
        <v>927</v>
      </c>
      <c r="E903" s="20" t="s">
        <v>11</v>
      </c>
      <c r="F903" s="13">
        <v>70</v>
      </c>
      <c r="G903" s="14" t="s">
        <v>12</v>
      </c>
      <c r="H903" s="15">
        <v>44643</v>
      </c>
    </row>
    <row r="904" s="1" customFormat="1" ht="28" customHeight="1" spans="1:8">
      <c r="A904" s="21">
        <v>902</v>
      </c>
      <c r="B904" s="21">
        <v>2022</v>
      </c>
      <c r="C904" s="13" t="s">
        <v>900</v>
      </c>
      <c r="D904" s="20" t="s">
        <v>928</v>
      </c>
      <c r="E904" s="20" t="s">
        <v>11</v>
      </c>
      <c r="F904" s="13">
        <v>70</v>
      </c>
      <c r="G904" s="14" t="s">
        <v>12</v>
      </c>
      <c r="H904" s="15">
        <v>44643</v>
      </c>
    </row>
    <row r="905" s="1" customFormat="1" ht="28" customHeight="1" spans="1:8">
      <c r="A905" s="21">
        <v>903</v>
      </c>
      <c r="B905" s="21">
        <v>2022</v>
      </c>
      <c r="C905" s="13" t="s">
        <v>900</v>
      </c>
      <c r="D905" s="20" t="s">
        <v>929</v>
      </c>
      <c r="E905" s="20" t="s">
        <v>11</v>
      </c>
      <c r="F905" s="13">
        <v>70</v>
      </c>
      <c r="G905" s="14" t="s">
        <v>12</v>
      </c>
      <c r="H905" s="15">
        <v>44643</v>
      </c>
    </row>
    <row r="906" s="1" customFormat="1" ht="28" customHeight="1" spans="1:8">
      <c r="A906" s="21">
        <v>904</v>
      </c>
      <c r="B906" s="21">
        <v>2022</v>
      </c>
      <c r="C906" s="13" t="s">
        <v>900</v>
      </c>
      <c r="D906" s="20" t="s">
        <v>930</v>
      </c>
      <c r="E906" s="20" t="s">
        <v>11</v>
      </c>
      <c r="F906" s="13">
        <v>70</v>
      </c>
      <c r="G906" s="14" t="s">
        <v>12</v>
      </c>
      <c r="H906" s="15">
        <v>44643</v>
      </c>
    </row>
    <row r="907" s="1" customFormat="1" ht="28" customHeight="1" spans="1:8">
      <c r="A907" s="21">
        <v>905</v>
      </c>
      <c r="B907" s="21">
        <v>2022</v>
      </c>
      <c r="C907" s="13" t="s">
        <v>900</v>
      </c>
      <c r="D907" s="20" t="s">
        <v>931</v>
      </c>
      <c r="E907" s="20" t="s">
        <v>11</v>
      </c>
      <c r="F907" s="13">
        <v>70</v>
      </c>
      <c r="G907" s="14" t="s">
        <v>12</v>
      </c>
      <c r="H907" s="15">
        <v>44643</v>
      </c>
    </row>
    <row r="908" s="1" customFormat="1" ht="28" customHeight="1" spans="1:8">
      <c r="A908" s="21">
        <v>906</v>
      </c>
      <c r="B908" s="21">
        <v>2022</v>
      </c>
      <c r="C908" s="13" t="s">
        <v>900</v>
      </c>
      <c r="D908" s="20" t="s">
        <v>932</v>
      </c>
      <c r="E908" s="20" t="s">
        <v>11</v>
      </c>
      <c r="F908" s="13">
        <v>70</v>
      </c>
      <c r="G908" s="14" t="s">
        <v>12</v>
      </c>
      <c r="H908" s="15">
        <v>44643</v>
      </c>
    </row>
    <row r="909" s="1" customFormat="1" ht="28" customHeight="1" spans="1:8">
      <c r="A909" s="21">
        <v>907</v>
      </c>
      <c r="B909" s="21">
        <v>2022</v>
      </c>
      <c r="C909" s="13" t="s">
        <v>900</v>
      </c>
      <c r="D909" s="20" t="s">
        <v>933</v>
      </c>
      <c r="E909" s="20" t="s">
        <v>11</v>
      </c>
      <c r="F909" s="13">
        <v>70</v>
      </c>
      <c r="G909" s="14" t="s">
        <v>12</v>
      </c>
      <c r="H909" s="15">
        <v>44643</v>
      </c>
    </row>
    <row r="910" s="1" customFormat="1" ht="28" customHeight="1" spans="1:8">
      <c r="A910" s="21">
        <v>908</v>
      </c>
      <c r="B910" s="21">
        <v>2022</v>
      </c>
      <c r="C910" s="13" t="s">
        <v>900</v>
      </c>
      <c r="D910" s="20" t="s">
        <v>934</v>
      </c>
      <c r="E910" s="20" t="s">
        <v>11</v>
      </c>
      <c r="F910" s="13">
        <v>70</v>
      </c>
      <c r="G910" s="14" t="s">
        <v>12</v>
      </c>
      <c r="H910" s="15">
        <v>44643</v>
      </c>
    </row>
    <row r="911" s="1" customFormat="1" ht="28" customHeight="1" spans="1:8">
      <c r="A911" s="21">
        <v>909</v>
      </c>
      <c r="B911" s="21">
        <v>2022</v>
      </c>
      <c r="C911" s="13" t="s">
        <v>900</v>
      </c>
      <c r="D911" s="20" t="s">
        <v>935</v>
      </c>
      <c r="E911" s="20" t="s">
        <v>11</v>
      </c>
      <c r="F911" s="13">
        <v>70</v>
      </c>
      <c r="G911" s="14" t="s">
        <v>12</v>
      </c>
      <c r="H911" s="15">
        <v>44643</v>
      </c>
    </row>
    <row r="912" s="1" customFormat="1" ht="28" customHeight="1" spans="1:8">
      <c r="A912" s="21">
        <v>910</v>
      </c>
      <c r="B912" s="21">
        <v>2022</v>
      </c>
      <c r="C912" s="13" t="s">
        <v>900</v>
      </c>
      <c r="D912" s="20" t="s">
        <v>936</v>
      </c>
      <c r="E912" s="20" t="s">
        <v>11</v>
      </c>
      <c r="F912" s="13">
        <v>70</v>
      </c>
      <c r="G912" s="14" t="s">
        <v>12</v>
      </c>
      <c r="H912" s="15">
        <v>44643</v>
      </c>
    </row>
    <row r="913" s="1" customFormat="1" ht="28" customHeight="1" spans="1:8">
      <c r="A913" s="21">
        <v>911</v>
      </c>
      <c r="B913" s="21">
        <v>2022</v>
      </c>
      <c r="C913" s="13" t="s">
        <v>900</v>
      </c>
      <c r="D913" s="20" t="s">
        <v>937</v>
      </c>
      <c r="E913" s="20" t="s">
        <v>11</v>
      </c>
      <c r="F913" s="13">
        <v>70</v>
      </c>
      <c r="G913" s="14" t="s">
        <v>12</v>
      </c>
      <c r="H913" s="15">
        <v>44643</v>
      </c>
    </row>
    <row r="914" s="1" customFormat="1" ht="28" customHeight="1" spans="1:8">
      <c r="A914" s="21">
        <v>912</v>
      </c>
      <c r="B914" s="21">
        <v>2022</v>
      </c>
      <c r="C914" s="13" t="s">
        <v>900</v>
      </c>
      <c r="D914" s="20" t="s">
        <v>938</v>
      </c>
      <c r="E914" s="20" t="s">
        <v>11</v>
      </c>
      <c r="F914" s="13">
        <v>70</v>
      </c>
      <c r="G914" s="14" t="s">
        <v>12</v>
      </c>
      <c r="H914" s="15">
        <v>44643</v>
      </c>
    </row>
    <row r="915" s="1" customFormat="1" ht="28" customHeight="1" spans="1:8">
      <c r="A915" s="21">
        <v>913</v>
      </c>
      <c r="B915" s="21">
        <v>2022</v>
      </c>
      <c r="C915" s="13" t="s">
        <v>900</v>
      </c>
      <c r="D915" s="20" t="s">
        <v>939</v>
      </c>
      <c r="E915" s="20" t="s">
        <v>11</v>
      </c>
      <c r="F915" s="13">
        <v>70</v>
      </c>
      <c r="G915" s="14" t="s">
        <v>12</v>
      </c>
      <c r="H915" s="15">
        <v>44643</v>
      </c>
    </row>
    <row r="916" s="1" customFormat="1" ht="28" customHeight="1" spans="1:8">
      <c r="A916" s="21">
        <v>914</v>
      </c>
      <c r="B916" s="21">
        <v>2022</v>
      </c>
      <c r="C916" s="13" t="s">
        <v>900</v>
      </c>
      <c r="D916" s="20" t="s">
        <v>940</v>
      </c>
      <c r="E916" s="20" t="s">
        <v>11</v>
      </c>
      <c r="F916" s="13">
        <v>70</v>
      </c>
      <c r="G916" s="14" t="s">
        <v>12</v>
      </c>
      <c r="H916" s="15">
        <v>44643</v>
      </c>
    </row>
    <row r="917" s="1" customFormat="1" ht="28" customHeight="1" spans="1:8">
      <c r="A917" s="21">
        <v>915</v>
      </c>
      <c r="B917" s="21">
        <v>2022</v>
      </c>
      <c r="C917" s="13" t="s">
        <v>900</v>
      </c>
      <c r="D917" s="20" t="s">
        <v>941</v>
      </c>
      <c r="E917" s="20" t="s">
        <v>11</v>
      </c>
      <c r="F917" s="13">
        <v>70</v>
      </c>
      <c r="G917" s="14" t="s">
        <v>12</v>
      </c>
      <c r="H917" s="15">
        <v>44643</v>
      </c>
    </row>
    <row r="918" s="1" customFormat="1" ht="28" customHeight="1" spans="1:8">
      <c r="A918" s="21">
        <v>916</v>
      </c>
      <c r="B918" s="21">
        <v>2022</v>
      </c>
      <c r="C918" s="13" t="s">
        <v>900</v>
      </c>
      <c r="D918" s="20" t="s">
        <v>942</v>
      </c>
      <c r="E918" s="20" t="s">
        <v>11</v>
      </c>
      <c r="F918" s="13">
        <v>70</v>
      </c>
      <c r="G918" s="14" t="s">
        <v>12</v>
      </c>
      <c r="H918" s="15">
        <v>44643</v>
      </c>
    </row>
    <row r="919" s="1" customFormat="1" ht="28" customHeight="1" spans="1:8">
      <c r="A919" s="21">
        <v>917</v>
      </c>
      <c r="B919" s="21">
        <v>2022</v>
      </c>
      <c r="C919" s="13" t="s">
        <v>900</v>
      </c>
      <c r="D919" s="20" t="s">
        <v>943</v>
      </c>
      <c r="E919" s="20" t="s">
        <v>11</v>
      </c>
      <c r="F919" s="13">
        <v>70</v>
      </c>
      <c r="G919" s="14" t="s">
        <v>12</v>
      </c>
      <c r="H919" s="15">
        <v>44643</v>
      </c>
    </row>
    <row r="920" s="1" customFormat="1" ht="28" customHeight="1" spans="1:8">
      <c r="A920" s="21">
        <v>918</v>
      </c>
      <c r="B920" s="21">
        <v>2022</v>
      </c>
      <c r="C920" s="13" t="s">
        <v>900</v>
      </c>
      <c r="D920" s="11" t="s">
        <v>944</v>
      </c>
      <c r="E920" s="20" t="s">
        <v>11</v>
      </c>
      <c r="F920" s="13">
        <v>70</v>
      </c>
      <c r="G920" s="14" t="s">
        <v>12</v>
      </c>
      <c r="H920" s="15">
        <v>44643</v>
      </c>
    </row>
    <row r="921" s="1" customFormat="1" ht="28" customHeight="1" spans="1:8">
      <c r="A921" s="21">
        <v>919</v>
      </c>
      <c r="B921" s="21">
        <v>2022</v>
      </c>
      <c r="C921" s="13" t="s">
        <v>900</v>
      </c>
      <c r="D921" s="11" t="s">
        <v>945</v>
      </c>
      <c r="E921" s="20" t="s">
        <v>11</v>
      </c>
      <c r="F921" s="13">
        <v>70</v>
      </c>
      <c r="G921" s="14" t="s">
        <v>12</v>
      </c>
      <c r="H921" s="15">
        <v>44643</v>
      </c>
    </row>
    <row r="922" s="1" customFormat="1" ht="28" customHeight="1" spans="1:8">
      <c r="A922" s="21">
        <v>920</v>
      </c>
      <c r="B922" s="21">
        <v>2022</v>
      </c>
      <c r="C922" s="13" t="s">
        <v>900</v>
      </c>
      <c r="D922" s="11" t="s">
        <v>946</v>
      </c>
      <c r="E922" s="20" t="s">
        <v>11</v>
      </c>
      <c r="F922" s="13">
        <v>70</v>
      </c>
      <c r="G922" s="14" t="s">
        <v>12</v>
      </c>
      <c r="H922" s="15">
        <v>44643</v>
      </c>
    </row>
    <row r="923" s="1" customFormat="1" ht="28" customHeight="1" spans="1:8">
      <c r="A923" s="21">
        <v>921</v>
      </c>
      <c r="B923" s="21">
        <v>2022</v>
      </c>
      <c r="C923" s="13" t="s">
        <v>900</v>
      </c>
      <c r="D923" s="20" t="s">
        <v>947</v>
      </c>
      <c r="E923" s="20" t="s">
        <v>11</v>
      </c>
      <c r="F923" s="13">
        <v>70</v>
      </c>
      <c r="G923" s="14" t="s">
        <v>12</v>
      </c>
      <c r="H923" s="15">
        <v>44643</v>
      </c>
    </row>
    <row r="924" s="1" customFormat="1" ht="28" customHeight="1" spans="1:8">
      <c r="A924" s="21">
        <v>922</v>
      </c>
      <c r="B924" s="21">
        <v>2022</v>
      </c>
      <c r="C924" s="13" t="s">
        <v>900</v>
      </c>
      <c r="D924" s="11" t="s">
        <v>948</v>
      </c>
      <c r="E924" s="20" t="s">
        <v>11</v>
      </c>
      <c r="F924" s="13">
        <v>70</v>
      </c>
      <c r="G924" s="14" t="s">
        <v>12</v>
      </c>
      <c r="H924" s="15">
        <v>44643</v>
      </c>
    </row>
    <row r="925" s="1" customFormat="1" ht="28" customHeight="1" spans="1:8">
      <c r="A925" s="21">
        <v>923</v>
      </c>
      <c r="B925" s="21">
        <v>2022</v>
      </c>
      <c r="C925" s="13" t="s">
        <v>900</v>
      </c>
      <c r="D925" s="11" t="s">
        <v>949</v>
      </c>
      <c r="E925" s="20" t="s">
        <v>11</v>
      </c>
      <c r="F925" s="13">
        <v>70</v>
      </c>
      <c r="G925" s="14" t="s">
        <v>12</v>
      </c>
      <c r="H925" s="15">
        <v>44643</v>
      </c>
    </row>
    <row r="926" s="1" customFormat="1" ht="28" customHeight="1" spans="1:8">
      <c r="A926" s="21">
        <v>924</v>
      </c>
      <c r="B926" s="21">
        <v>2022</v>
      </c>
      <c r="C926" s="13" t="s">
        <v>900</v>
      </c>
      <c r="D926" s="11" t="s">
        <v>950</v>
      </c>
      <c r="E926" s="20" t="s">
        <v>11</v>
      </c>
      <c r="F926" s="13">
        <v>70</v>
      </c>
      <c r="G926" s="14" t="s">
        <v>12</v>
      </c>
      <c r="H926" s="15">
        <v>44643</v>
      </c>
    </row>
    <row r="927" s="1" customFormat="1" ht="28" customHeight="1" spans="1:8">
      <c r="A927" s="21">
        <v>925</v>
      </c>
      <c r="B927" s="21">
        <v>2022</v>
      </c>
      <c r="C927" s="13" t="s">
        <v>900</v>
      </c>
      <c r="D927" s="11" t="s">
        <v>951</v>
      </c>
      <c r="E927" s="20" t="s">
        <v>11</v>
      </c>
      <c r="F927" s="13">
        <v>70</v>
      </c>
      <c r="G927" s="14" t="s">
        <v>12</v>
      </c>
      <c r="H927" s="15">
        <v>44643</v>
      </c>
    </row>
    <row r="928" s="1" customFormat="1" ht="28" customHeight="1" spans="1:8">
      <c r="A928" s="21">
        <v>926</v>
      </c>
      <c r="B928" s="21">
        <v>2022</v>
      </c>
      <c r="C928" s="13" t="s">
        <v>900</v>
      </c>
      <c r="D928" s="11" t="s">
        <v>952</v>
      </c>
      <c r="E928" s="20" t="s">
        <v>11</v>
      </c>
      <c r="F928" s="13">
        <v>70</v>
      </c>
      <c r="G928" s="14" t="s">
        <v>12</v>
      </c>
      <c r="H928" s="15">
        <v>44643</v>
      </c>
    </row>
    <row r="929" s="1" customFormat="1" ht="28" customHeight="1" spans="1:8">
      <c r="A929" s="21">
        <v>927</v>
      </c>
      <c r="B929" s="21">
        <v>2022</v>
      </c>
      <c r="C929" s="13" t="s">
        <v>900</v>
      </c>
      <c r="D929" s="11" t="s">
        <v>953</v>
      </c>
      <c r="E929" s="20" t="s">
        <v>11</v>
      </c>
      <c r="F929" s="13">
        <v>70</v>
      </c>
      <c r="G929" s="14" t="s">
        <v>12</v>
      </c>
      <c r="H929" s="15">
        <v>44643</v>
      </c>
    </row>
    <row r="930" s="28" customFormat="1" ht="28" customHeight="1" spans="1:8">
      <c r="A930" s="21">
        <v>928</v>
      </c>
      <c r="B930" s="21">
        <v>2022</v>
      </c>
      <c r="C930" s="13" t="s">
        <v>900</v>
      </c>
      <c r="D930" s="11" t="s">
        <v>954</v>
      </c>
      <c r="E930" s="20" t="s">
        <v>11</v>
      </c>
      <c r="F930" s="13">
        <v>70</v>
      </c>
      <c r="G930" s="14" t="s">
        <v>12</v>
      </c>
      <c r="H930" s="15">
        <v>44643</v>
      </c>
    </row>
    <row r="931" s="1" customFormat="1" ht="28" customHeight="1" spans="1:8">
      <c r="A931" s="21">
        <v>929</v>
      </c>
      <c r="B931" s="21">
        <v>2022</v>
      </c>
      <c r="C931" s="13" t="s">
        <v>900</v>
      </c>
      <c r="D931" s="11" t="s">
        <v>955</v>
      </c>
      <c r="E931" s="20" t="s">
        <v>11</v>
      </c>
      <c r="F931" s="13">
        <v>70</v>
      </c>
      <c r="G931" s="14" t="s">
        <v>12</v>
      </c>
      <c r="H931" s="15">
        <v>44643</v>
      </c>
    </row>
    <row r="932" s="2" customFormat="1" ht="28" customHeight="1" spans="1:8">
      <c r="A932" s="21">
        <v>930</v>
      </c>
      <c r="B932" s="21">
        <v>2022</v>
      </c>
      <c r="C932" s="13" t="s">
        <v>900</v>
      </c>
      <c r="D932" s="11" t="s">
        <v>956</v>
      </c>
      <c r="E932" s="20" t="s">
        <v>11</v>
      </c>
      <c r="F932" s="13">
        <v>70</v>
      </c>
      <c r="G932" s="14" t="s">
        <v>12</v>
      </c>
      <c r="H932" s="15">
        <v>44643</v>
      </c>
    </row>
    <row r="933" s="1" customFormat="1" ht="28" customHeight="1" spans="1:8">
      <c r="A933" s="21">
        <v>931</v>
      </c>
      <c r="B933" s="21">
        <v>2022</v>
      </c>
      <c r="C933" s="13" t="s">
        <v>900</v>
      </c>
      <c r="D933" s="11" t="s">
        <v>957</v>
      </c>
      <c r="E933" s="20" t="s">
        <v>11</v>
      </c>
      <c r="F933" s="13">
        <v>70</v>
      </c>
      <c r="G933" s="14" t="s">
        <v>12</v>
      </c>
      <c r="H933" s="15">
        <v>44643</v>
      </c>
    </row>
    <row r="934" s="28" customFormat="1" ht="28" customHeight="1" spans="1:244">
      <c r="A934" s="21">
        <v>932</v>
      </c>
      <c r="B934" s="21">
        <v>2022</v>
      </c>
      <c r="C934" s="13" t="s">
        <v>900</v>
      </c>
      <c r="D934" s="11" t="s">
        <v>958</v>
      </c>
      <c r="E934" s="20" t="s">
        <v>11</v>
      </c>
      <c r="F934" s="13">
        <v>70</v>
      </c>
      <c r="G934" s="14" t="s">
        <v>12</v>
      </c>
      <c r="H934" s="15">
        <v>44643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28" customFormat="1" ht="28" customHeight="1" spans="1:244">
      <c r="A935" s="21">
        <v>933</v>
      </c>
      <c r="B935" s="21">
        <v>2022</v>
      </c>
      <c r="C935" s="13" t="s">
        <v>900</v>
      </c>
      <c r="D935" s="11" t="s">
        <v>959</v>
      </c>
      <c r="E935" s="20" t="s">
        <v>11</v>
      </c>
      <c r="F935" s="13">
        <v>70</v>
      </c>
      <c r="G935" s="14" t="s">
        <v>12</v>
      </c>
      <c r="H935" s="15">
        <v>44643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28" customFormat="1" ht="28" customHeight="1" spans="1:244">
      <c r="A936" s="21">
        <v>934</v>
      </c>
      <c r="B936" s="21">
        <v>2022</v>
      </c>
      <c r="C936" s="13" t="s">
        <v>900</v>
      </c>
      <c r="D936" s="20" t="s">
        <v>960</v>
      </c>
      <c r="E936" s="20" t="s">
        <v>11</v>
      </c>
      <c r="F936" s="13">
        <v>70</v>
      </c>
      <c r="G936" s="14" t="s">
        <v>12</v>
      </c>
      <c r="H936" s="15">
        <v>44643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21">
        <v>935</v>
      </c>
      <c r="B937" s="21">
        <v>2022</v>
      </c>
      <c r="C937" s="13" t="s">
        <v>900</v>
      </c>
      <c r="D937" s="20" t="s">
        <v>961</v>
      </c>
      <c r="E937" s="20" t="s">
        <v>11</v>
      </c>
      <c r="F937" s="13">
        <v>70</v>
      </c>
      <c r="G937" s="14" t="s">
        <v>12</v>
      </c>
      <c r="H937" s="15">
        <v>44643</v>
      </c>
    </row>
    <row r="938" s="1" customFormat="1" ht="28" customHeight="1" spans="1:8">
      <c r="A938" s="21">
        <v>936</v>
      </c>
      <c r="B938" s="21">
        <v>2022</v>
      </c>
      <c r="C938" s="13" t="s">
        <v>900</v>
      </c>
      <c r="D938" s="20" t="s">
        <v>962</v>
      </c>
      <c r="E938" s="20" t="s">
        <v>11</v>
      </c>
      <c r="F938" s="13">
        <v>70</v>
      </c>
      <c r="G938" s="14" t="s">
        <v>12</v>
      </c>
      <c r="H938" s="15">
        <v>44643</v>
      </c>
    </row>
    <row r="939" s="1" customFormat="1" ht="28" customHeight="1" spans="1:8">
      <c r="A939" s="21">
        <v>937</v>
      </c>
      <c r="B939" s="21">
        <v>2022</v>
      </c>
      <c r="C939" s="13" t="s">
        <v>900</v>
      </c>
      <c r="D939" s="20" t="s">
        <v>963</v>
      </c>
      <c r="E939" s="20" t="s">
        <v>11</v>
      </c>
      <c r="F939" s="13">
        <v>70</v>
      </c>
      <c r="G939" s="14" t="s">
        <v>12</v>
      </c>
      <c r="H939" s="15">
        <v>44643</v>
      </c>
    </row>
    <row r="940" s="1" customFormat="1" ht="28" customHeight="1" spans="1:8">
      <c r="A940" s="21">
        <v>938</v>
      </c>
      <c r="B940" s="21">
        <v>2022</v>
      </c>
      <c r="C940" s="13" t="s">
        <v>900</v>
      </c>
      <c r="D940" s="13" t="s">
        <v>964</v>
      </c>
      <c r="E940" s="20" t="s">
        <v>11</v>
      </c>
      <c r="F940" s="13">
        <v>70</v>
      </c>
      <c r="G940" s="14" t="s">
        <v>12</v>
      </c>
      <c r="H940" s="15">
        <v>44643</v>
      </c>
    </row>
    <row r="941" s="1" customFormat="1" ht="28" customHeight="1" spans="1:8">
      <c r="A941" s="21">
        <v>939</v>
      </c>
      <c r="B941" s="21">
        <v>2022</v>
      </c>
      <c r="C941" s="13" t="s">
        <v>900</v>
      </c>
      <c r="D941" s="13" t="s">
        <v>965</v>
      </c>
      <c r="E941" s="20" t="s">
        <v>11</v>
      </c>
      <c r="F941" s="13">
        <v>70</v>
      </c>
      <c r="G941" s="14" t="s">
        <v>12</v>
      </c>
      <c r="H941" s="15">
        <v>44643</v>
      </c>
    </row>
    <row r="942" s="1" customFormat="1" ht="28" customHeight="1" spans="1:8">
      <c r="A942" s="21">
        <v>940</v>
      </c>
      <c r="B942" s="21">
        <v>2022</v>
      </c>
      <c r="C942" s="13" t="s">
        <v>900</v>
      </c>
      <c r="D942" s="21" t="s">
        <v>966</v>
      </c>
      <c r="E942" s="20" t="s">
        <v>11</v>
      </c>
      <c r="F942" s="13">
        <v>70</v>
      </c>
      <c r="G942" s="14" t="s">
        <v>12</v>
      </c>
      <c r="H942" s="15">
        <v>44643</v>
      </c>
    </row>
    <row r="943" s="1" customFormat="1" ht="28" customHeight="1" spans="1:8">
      <c r="A943" s="21">
        <v>941</v>
      </c>
      <c r="B943" s="21">
        <v>2022</v>
      </c>
      <c r="C943" s="13" t="s">
        <v>900</v>
      </c>
      <c r="D943" s="17" t="s">
        <v>967</v>
      </c>
      <c r="E943" s="20" t="s">
        <v>11</v>
      </c>
      <c r="F943" s="13">
        <v>70</v>
      </c>
      <c r="G943" s="14" t="s">
        <v>12</v>
      </c>
      <c r="H943" s="15">
        <v>44643</v>
      </c>
    </row>
    <row r="944" s="1" customFormat="1" ht="28" customHeight="1" spans="1:8">
      <c r="A944" s="21">
        <v>942</v>
      </c>
      <c r="B944" s="21">
        <v>2022</v>
      </c>
      <c r="C944" s="13" t="s">
        <v>900</v>
      </c>
      <c r="D944" s="17" t="s">
        <v>968</v>
      </c>
      <c r="E944" s="20" t="s">
        <v>11</v>
      </c>
      <c r="F944" s="13">
        <v>70</v>
      </c>
      <c r="G944" s="14" t="s">
        <v>12</v>
      </c>
      <c r="H944" s="15">
        <v>44643</v>
      </c>
    </row>
    <row r="945" s="1" customFormat="1" ht="28" customHeight="1" spans="1:8">
      <c r="A945" s="21">
        <v>943</v>
      </c>
      <c r="B945" s="21">
        <v>2022</v>
      </c>
      <c r="C945" s="13" t="s">
        <v>900</v>
      </c>
      <c r="D945" s="13" t="s">
        <v>969</v>
      </c>
      <c r="E945" s="20" t="s">
        <v>11</v>
      </c>
      <c r="F945" s="13">
        <v>70</v>
      </c>
      <c r="G945" s="14" t="s">
        <v>12</v>
      </c>
      <c r="H945" s="15">
        <v>44643</v>
      </c>
    </row>
    <row r="946" s="1" customFormat="1" ht="28" customHeight="1" spans="1:8">
      <c r="A946" s="21">
        <v>944</v>
      </c>
      <c r="B946" s="21">
        <v>2022</v>
      </c>
      <c r="C946" s="13" t="s">
        <v>900</v>
      </c>
      <c r="D946" s="13" t="s">
        <v>31</v>
      </c>
      <c r="E946" s="20" t="s">
        <v>11</v>
      </c>
      <c r="F946" s="13">
        <v>70</v>
      </c>
      <c r="G946" s="14" t="s">
        <v>12</v>
      </c>
      <c r="H946" s="15">
        <v>44643</v>
      </c>
    </row>
    <row r="947" s="1" customFormat="1" ht="28" customHeight="1" spans="1:8">
      <c r="A947" s="21">
        <v>945</v>
      </c>
      <c r="B947" s="21">
        <v>2022</v>
      </c>
      <c r="C947" s="13" t="s">
        <v>900</v>
      </c>
      <c r="D947" s="13" t="s">
        <v>970</v>
      </c>
      <c r="E947" s="20" t="s">
        <v>11</v>
      </c>
      <c r="F947" s="13">
        <v>70</v>
      </c>
      <c r="G947" s="14" t="s">
        <v>12</v>
      </c>
      <c r="H947" s="15">
        <v>44643</v>
      </c>
    </row>
    <row r="948" s="1" customFormat="1" ht="28" customHeight="1" spans="1:8">
      <c r="A948" s="21">
        <v>946</v>
      </c>
      <c r="B948" s="21">
        <v>2022</v>
      </c>
      <c r="C948" s="13" t="s">
        <v>971</v>
      </c>
      <c r="D948" s="20" t="s">
        <v>972</v>
      </c>
      <c r="E948" s="20" t="s">
        <v>11</v>
      </c>
      <c r="F948" s="13">
        <v>70</v>
      </c>
      <c r="G948" s="14" t="s">
        <v>12</v>
      </c>
      <c r="H948" s="15">
        <v>44643</v>
      </c>
    </row>
    <row r="949" s="1" customFormat="1" ht="28" customHeight="1" spans="1:8">
      <c r="A949" s="21">
        <v>947</v>
      </c>
      <c r="B949" s="21">
        <v>2022</v>
      </c>
      <c r="C949" s="13" t="s">
        <v>971</v>
      </c>
      <c r="D949" s="20" t="s">
        <v>973</v>
      </c>
      <c r="E949" s="20" t="s">
        <v>11</v>
      </c>
      <c r="F949" s="13">
        <v>70</v>
      </c>
      <c r="G949" s="14" t="s">
        <v>12</v>
      </c>
      <c r="H949" s="15">
        <v>44643</v>
      </c>
    </row>
    <row r="950" s="1" customFormat="1" ht="28" customHeight="1" spans="1:8">
      <c r="A950" s="21">
        <v>948</v>
      </c>
      <c r="B950" s="21">
        <v>2022</v>
      </c>
      <c r="C950" s="13" t="s">
        <v>971</v>
      </c>
      <c r="D950" s="20" t="s">
        <v>974</v>
      </c>
      <c r="E950" s="20" t="s">
        <v>11</v>
      </c>
      <c r="F950" s="13">
        <v>70</v>
      </c>
      <c r="G950" s="14" t="s">
        <v>12</v>
      </c>
      <c r="H950" s="15">
        <v>44643</v>
      </c>
    </row>
    <row r="951" s="1" customFormat="1" ht="28" customHeight="1" spans="1:8">
      <c r="A951" s="21">
        <v>949</v>
      </c>
      <c r="B951" s="21">
        <v>2022</v>
      </c>
      <c r="C951" s="13" t="s">
        <v>971</v>
      </c>
      <c r="D951" s="20" t="s">
        <v>975</v>
      </c>
      <c r="E951" s="20" t="s">
        <v>11</v>
      </c>
      <c r="F951" s="13">
        <v>70</v>
      </c>
      <c r="G951" s="14" t="s">
        <v>12</v>
      </c>
      <c r="H951" s="15">
        <v>44643</v>
      </c>
    </row>
    <row r="952" s="1" customFormat="1" ht="28" customHeight="1" spans="1:8">
      <c r="A952" s="21">
        <v>950</v>
      </c>
      <c r="B952" s="21">
        <v>2022</v>
      </c>
      <c r="C952" s="13" t="s">
        <v>971</v>
      </c>
      <c r="D952" s="20" t="s">
        <v>976</v>
      </c>
      <c r="E952" s="20" t="s">
        <v>11</v>
      </c>
      <c r="F952" s="13">
        <v>70</v>
      </c>
      <c r="G952" s="14" t="s">
        <v>12</v>
      </c>
      <c r="H952" s="15">
        <v>44643</v>
      </c>
    </row>
    <row r="953" s="1" customFormat="1" ht="28" customHeight="1" spans="1:8">
      <c r="A953" s="21">
        <v>951</v>
      </c>
      <c r="B953" s="21">
        <v>2022</v>
      </c>
      <c r="C953" s="13" t="s">
        <v>971</v>
      </c>
      <c r="D953" s="20" t="s">
        <v>977</v>
      </c>
      <c r="E953" s="20" t="s">
        <v>11</v>
      </c>
      <c r="F953" s="13">
        <v>70</v>
      </c>
      <c r="G953" s="14" t="s">
        <v>12</v>
      </c>
      <c r="H953" s="15">
        <v>44643</v>
      </c>
    </row>
    <row r="954" s="1" customFormat="1" ht="28" customHeight="1" spans="1:8">
      <c r="A954" s="21">
        <v>952</v>
      </c>
      <c r="B954" s="21">
        <v>2022</v>
      </c>
      <c r="C954" s="13" t="s">
        <v>971</v>
      </c>
      <c r="D954" s="20" t="s">
        <v>978</v>
      </c>
      <c r="E954" s="20" t="s">
        <v>11</v>
      </c>
      <c r="F954" s="13">
        <v>70</v>
      </c>
      <c r="G954" s="14" t="s">
        <v>12</v>
      </c>
      <c r="H954" s="15">
        <v>44643</v>
      </c>
    </row>
    <row r="955" s="1" customFormat="1" ht="28" customHeight="1" spans="1:8">
      <c r="A955" s="21">
        <v>953</v>
      </c>
      <c r="B955" s="21">
        <v>2022</v>
      </c>
      <c r="C955" s="13" t="s">
        <v>971</v>
      </c>
      <c r="D955" s="20" t="s">
        <v>979</v>
      </c>
      <c r="E955" s="20" t="s">
        <v>11</v>
      </c>
      <c r="F955" s="13">
        <v>70</v>
      </c>
      <c r="G955" s="14" t="s">
        <v>12</v>
      </c>
      <c r="H955" s="15">
        <v>44643</v>
      </c>
    </row>
    <row r="956" s="1" customFormat="1" ht="28" customHeight="1" spans="1:8">
      <c r="A956" s="21">
        <v>954</v>
      </c>
      <c r="B956" s="21">
        <v>2022</v>
      </c>
      <c r="C956" s="13" t="s">
        <v>971</v>
      </c>
      <c r="D956" s="20" t="s">
        <v>980</v>
      </c>
      <c r="E956" s="20" t="s">
        <v>11</v>
      </c>
      <c r="F956" s="13">
        <v>70</v>
      </c>
      <c r="G956" s="14" t="s">
        <v>12</v>
      </c>
      <c r="H956" s="15">
        <v>44643</v>
      </c>
    </row>
    <row r="957" s="1" customFormat="1" ht="28" customHeight="1" spans="1:8">
      <c r="A957" s="21">
        <v>955</v>
      </c>
      <c r="B957" s="21">
        <v>2022</v>
      </c>
      <c r="C957" s="13" t="s">
        <v>971</v>
      </c>
      <c r="D957" s="20" t="s">
        <v>981</v>
      </c>
      <c r="E957" s="20" t="s">
        <v>11</v>
      </c>
      <c r="F957" s="13">
        <v>70</v>
      </c>
      <c r="G957" s="14" t="s">
        <v>12</v>
      </c>
      <c r="H957" s="15">
        <v>44643</v>
      </c>
    </row>
    <row r="958" s="1" customFormat="1" ht="28" customHeight="1" spans="1:8">
      <c r="A958" s="21">
        <v>956</v>
      </c>
      <c r="B958" s="21">
        <v>2022</v>
      </c>
      <c r="C958" s="13" t="s">
        <v>971</v>
      </c>
      <c r="D958" s="20" t="s">
        <v>982</v>
      </c>
      <c r="E958" s="20" t="s">
        <v>11</v>
      </c>
      <c r="F958" s="13">
        <v>70</v>
      </c>
      <c r="G958" s="14" t="s">
        <v>12</v>
      </c>
      <c r="H958" s="15">
        <v>44643</v>
      </c>
    </row>
    <row r="959" s="1" customFormat="1" ht="28" customHeight="1" spans="1:8">
      <c r="A959" s="21">
        <v>957</v>
      </c>
      <c r="B959" s="21">
        <v>2022</v>
      </c>
      <c r="C959" s="13" t="s">
        <v>971</v>
      </c>
      <c r="D959" s="20" t="s">
        <v>983</v>
      </c>
      <c r="E959" s="20" t="s">
        <v>11</v>
      </c>
      <c r="F959" s="13">
        <v>70</v>
      </c>
      <c r="G959" s="14" t="s">
        <v>12</v>
      </c>
      <c r="H959" s="15">
        <v>44643</v>
      </c>
    </row>
    <row r="960" s="1" customFormat="1" ht="28" customHeight="1" spans="1:8">
      <c r="A960" s="21">
        <v>958</v>
      </c>
      <c r="B960" s="21">
        <v>2022</v>
      </c>
      <c r="C960" s="13" t="s">
        <v>971</v>
      </c>
      <c r="D960" s="20" t="s">
        <v>984</v>
      </c>
      <c r="E960" s="20" t="s">
        <v>11</v>
      </c>
      <c r="F960" s="13">
        <v>70</v>
      </c>
      <c r="G960" s="14" t="s">
        <v>12</v>
      </c>
      <c r="H960" s="15">
        <v>44643</v>
      </c>
    </row>
    <row r="961" s="1" customFormat="1" ht="28" customHeight="1" spans="1:8">
      <c r="A961" s="21">
        <v>959</v>
      </c>
      <c r="B961" s="21">
        <v>2022</v>
      </c>
      <c r="C961" s="13" t="s">
        <v>971</v>
      </c>
      <c r="D961" s="20" t="s">
        <v>985</v>
      </c>
      <c r="E961" s="20" t="s">
        <v>11</v>
      </c>
      <c r="F961" s="13">
        <v>70</v>
      </c>
      <c r="G961" s="14" t="s">
        <v>12</v>
      </c>
      <c r="H961" s="15">
        <v>44643</v>
      </c>
    </row>
    <row r="962" s="1" customFormat="1" ht="28" customHeight="1" spans="1:8">
      <c r="A962" s="21">
        <v>960</v>
      </c>
      <c r="B962" s="21">
        <v>2022</v>
      </c>
      <c r="C962" s="13" t="s">
        <v>971</v>
      </c>
      <c r="D962" s="20" t="s">
        <v>986</v>
      </c>
      <c r="E962" s="20" t="s">
        <v>11</v>
      </c>
      <c r="F962" s="13">
        <v>70</v>
      </c>
      <c r="G962" s="14" t="s">
        <v>12</v>
      </c>
      <c r="H962" s="15">
        <v>44643</v>
      </c>
    </row>
    <row r="963" s="1" customFormat="1" ht="28" customHeight="1" spans="1:8">
      <c r="A963" s="21">
        <v>961</v>
      </c>
      <c r="B963" s="21">
        <v>2022</v>
      </c>
      <c r="C963" s="13" t="s">
        <v>971</v>
      </c>
      <c r="D963" s="20" t="s">
        <v>987</v>
      </c>
      <c r="E963" s="20" t="s">
        <v>11</v>
      </c>
      <c r="F963" s="13">
        <v>70</v>
      </c>
      <c r="G963" s="14" t="s">
        <v>12</v>
      </c>
      <c r="H963" s="15">
        <v>44643</v>
      </c>
    </row>
    <row r="964" s="1" customFormat="1" ht="28" customHeight="1" spans="1:8">
      <c r="A964" s="21">
        <v>962</v>
      </c>
      <c r="B964" s="21">
        <v>2022</v>
      </c>
      <c r="C964" s="13" t="s">
        <v>971</v>
      </c>
      <c r="D964" s="20" t="s">
        <v>988</v>
      </c>
      <c r="E964" s="20" t="s">
        <v>11</v>
      </c>
      <c r="F964" s="13">
        <v>70</v>
      </c>
      <c r="G964" s="14" t="s">
        <v>12</v>
      </c>
      <c r="H964" s="15">
        <v>44643</v>
      </c>
    </row>
    <row r="965" s="1" customFormat="1" ht="28" customHeight="1" spans="1:8">
      <c r="A965" s="21">
        <v>963</v>
      </c>
      <c r="B965" s="21">
        <v>2022</v>
      </c>
      <c r="C965" s="13" t="s">
        <v>971</v>
      </c>
      <c r="D965" s="20" t="s">
        <v>989</v>
      </c>
      <c r="E965" s="20" t="s">
        <v>11</v>
      </c>
      <c r="F965" s="13">
        <v>70</v>
      </c>
      <c r="G965" s="14" t="s">
        <v>12</v>
      </c>
      <c r="H965" s="15">
        <v>44643</v>
      </c>
    </row>
    <row r="966" s="1" customFormat="1" ht="28" customHeight="1" spans="1:8">
      <c r="A966" s="21">
        <v>964</v>
      </c>
      <c r="B966" s="21">
        <v>2022</v>
      </c>
      <c r="C966" s="13" t="s">
        <v>971</v>
      </c>
      <c r="D966" s="20" t="s">
        <v>990</v>
      </c>
      <c r="E966" s="20" t="s">
        <v>11</v>
      </c>
      <c r="F966" s="13">
        <v>70</v>
      </c>
      <c r="G966" s="14" t="s">
        <v>12</v>
      </c>
      <c r="H966" s="15">
        <v>44643</v>
      </c>
    </row>
    <row r="967" s="1" customFormat="1" ht="28" customHeight="1" spans="1:8">
      <c r="A967" s="21">
        <v>965</v>
      </c>
      <c r="B967" s="21">
        <v>2022</v>
      </c>
      <c r="C967" s="13" t="s">
        <v>971</v>
      </c>
      <c r="D967" s="20" t="s">
        <v>991</v>
      </c>
      <c r="E967" s="20" t="s">
        <v>11</v>
      </c>
      <c r="F967" s="13">
        <v>70</v>
      </c>
      <c r="G967" s="14" t="s">
        <v>12</v>
      </c>
      <c r="H967" s="15">
        <v>44643</v>
      </c>
    </row>
    <row r="968" s="1" customFormat="1" ht="28" customHeight="1" spans="1:8">
      <c r="A968" s="21">
        <v>966</v>
      </c>
      <c r="B968" s="21">
        <v>2022</v>
      </c>
      <c r="C968" s="13" t="s">
        <v>971</v>
      </c>
      <c r="D968" s="20" t="s">
        <v>992</v>
      </c>
      <c r="E968" s="20" t="s">
        <v>11</v>
      </c>
      <c r="F968" s="13">
        <v>70</v>
      </c>
      <c r="G968" s="14" t="s">
        <v>12</v>
      </c>
      <c r="H968" s="15">
        <v>44643</v>
      </c>
    </row>
    <row r="969" s="1" customFormat="1" ht="28" customHeight="1" spans="1:8">
      <c r="A969" s="21">
        <v>967</v>
      </c>
      <c r="B969" s="21">
        <v>2022</v>
      </c>
      <c r="C969" s="13" t="s">
        <v>971</v>
      </c>
      <c r="D969" s="20" t="s">
        <v>993</v>
      </c>
      <c r="E969" s="20" t="s">
        <v>11</v>
      </c>
      <c r="F969" s="13">
        <v>70</v>
      </c>
      <c r="G969" s="14" t="s">
        <v>12</v>
      </c>
      <c r="H969" s="15">
        <v>44643</v>
      </c>
    </row>
    <row r="970" s="1" customFormat="1" ht="28" customHeight="1" spans="1:8">
      <c r="A970" s="21">
        <v>968</v>
      </c>
      <c r="B970" s="21">
        <v>2022</v>
      </c>
      <c r="C970" s="13" t="s">
        <v>971</v>
      </c>
      <c r="D970" s="20" t="s">
        <v>994</v>
      </c>
      <c r="E970" s="20" t="s">
        <v>11</v>
      </c>
      <c r="F970" s="13">
        <v>70</v>
      </c>
      <c r="G970" s="14" t="s">
        <v>12</v>
      </c>
      <c r="H970" s="15">
        <v>44643</v>
      </c>
    </row>
    <row r="971" s="1" customFormat="1" ht="28" customHeight="1" spans="1:8">
      <c r="A971" s="21">
        <v>969</v>
      </c>
      <c r="B971" s="21">
        <v>2022</v>
      </c>
      <c r="C971" s="13" t="s">
        <v>971</v>
      </c>
      <c r="D971" s="20" t="s">
        <v>995</v>
      </c>
      <c r="E971" s="20" t="s">
        <v>11</v>
      </c>
      <c r="F971" s="13">
        <v>70</v>
      </c>
      <c r="G971" s="14" t="s">
        <v>12</v>
      </c>
      <c r="H971" s="15">
        <v>44643</v>
      </c>
    </row>
    <row r="972" s="1" customFormat="1" ht="28" customHeight="1" spans="1:8">
      <c r="A972" s="21">
        <v>970</v>
      </c>
      <c r="B972" s="21">
        <v>2022</v>
      </c>
      <c r="C972" s="13" t="s">
        <v>971</v>
      </c>
      <c r="D972" s="20" t="s">
        <v>996</v>
      </c>
      <c r="E972" s="20" t="s">
        <v>11</v>
      </c>
      <c r="F972" s="13">
        <v>70</v>
      </c>
      <c r="G972" s="14" t="s">
        <v>12</v>
      </c>
      <c r="H972" s="15">
        <v>44643</v>
      </c>
    </row>
    <row r="973" s="1" customFormat="1" ht="28" customHeight="1" spans="1:8">
      <c r="A973" s="21">
        <v>971</v>
      </c>
      <c r="B973" s="21">
        <v>2022</v>
      </c>
      <c r="C973" s="13" t="s">
        <v>971</v>
      </c>
      <c r="D973" s="20" t="s">
        <v>997</v>
      </c>
      <c r="E973" s="20" t="s">
        <v>11</v>
      </c>
      <c r="F973" s="13">
        <v>70</v>
      </c>
      <c r="G973" s="14" t="s">
        <v>12</v>
      </c>
      <c r="H973" s="15">
        <v>44643</v>
      </c>
    </row>
    <row r="974" s="1" customFormat="1" ht="28" customHeight="1" spans="1:8">
      <c r="A974" s="21">
        <v>972</v>
      </c>
      <c r="B974" s="21">
        <v>2022</v>
      </c>
      <c r="C974" s="13" t="s">
        <v>971</v>
      </c>
      <c r="D974" s="20" t="s">
        <v>998</v>
      </c>
      <c r="E974" s="20" t="s">
        <v>11</v>
      </c>
      <c r="F974" s="13">
        <v>70</v>
      </c>
      <c r="G974" s="14" t="s">
        <v>12</v>
      </c>
      <c r="H974" s="15">
        <v>44643</v>
      </c>
    </row>
    <row r="975" s="1" customFormat="1" ht="28" customHeight="1" spans="1:8">
      <c r="A975" s="21">
        <v>973</v>
      </c>
      <c r="B975" s="21">
        <v>2022</v>
      </c>
      <c r="C975" s="13" t="s">
        <v>971</v>
      </c>
      <c r="D975" s="20" t="s">
        <v>999</v>
      </c>
      <c r="E975" s="20" t="s">
        <v>11</v>
      </c>
      <c r="F975" s="13">
        <v>70</v>
      </c>
      <c r="G975" s="14" t="s">
        <v>12</v>
      </c>
      <c r="H975" s="15">
        <v>44643</v>
      </c>
    </row>
    <row r="976" s="1" customFormat="1" ht="28" customHeight="1" spans="1:8">
      <c r="A976" s="21">
        <v>974</v>
      </c>
      <c r="B976" s="21">
        <v>2022</v>
      </c>
      <c r="C976" s="13" t="s">
        <v>971</v>
      </c>
      <c r="D976" s="20" t="s">
        <v>1000</v>
      </c>
      <c r="E976" s="20" t="s">
        <v>11</v>
      </c>
      <c r="F976" s="13">
        <v>70</v>
      </c>
      <c r="G976" s="14" t="s">
        <v>12</v>
      </c>
      <c r="H976" s="15">
        <v>44643</v>
      </c>
    </row>
    <row r="977" s="1" customFormat="1" ht="28" customHeight="1" spans="1:8">
      <c r="A977" s="21">
        <v>975</v>
      </c>
      <c r="B977" s="21">
        <v>2022</v>
      </c>
      <c r="C977" s="13" t="s">
        <v>971</v>
      </c>
      <c r="D977" s="20" t="s">
        <v>1001</v>
      </c>
      <c r="E977" s="20" t="s">
        <v>11</v>
      </c>
      <c r="F977" s="13">
        <v>70</v>
      </c>
      <c r="G977" s="14" t="s">
        <v>12</v>
      </c>
      <c r="H977" s="15">
        <v>44643</v>
      </c>
    </row>
    <row r="978" s="1" customFormat="1" ht="28" customHeight="1" spans="1:8">
      <c r="A978" s="21">
        <v>976</v>
      </c>
      <c r="B978" s="21">
        <v>2022</v>
      </c>
      <c r="C978" s="13" t="s">
        <v>971</v>
      </c>
      <c r="D978" s="20" t="s">
        <v>1002</v>
      </c>
      <c r="E978" s="20" t="s">
        <v>11</v>
      </c>
      <c r="F978" s="13">
        <v>70</v>
      </c>
      <c r="G978" s="14" t="s">
        <v>12</v>
      </c>
      <c r="H978" s="15">
        <v>44643</v>
      </c>
    </row>
    <row r="979" s="1" customFormat="1" ht="28" customHeight="1" spans="1:8">
      <c r="A979" s="21">
        <v>977</v>
      </c>
      <c r="B979" s="21">
        <v>2022</v>
      </c>
      <c r="C979" s="13" t="s">
        <v>971</v>
      </c>
      <c r="D979" s="20" t="s">
        <v>1003</v>
      </c>
      <c r="E979" s="20" t="s">
        <v>11</v>
      </c>
      <c r="F979" s="13">
        <v>70</v>
      </c>
      <c r="G979" s="14" t="s">
        <v>12</v>
      </c>
      <c r="H979" s="15">
        <v>44643</v>
      </c>
    </row>
    <row r="980" s="1" customFormat="1" ht="28" customHeight="1" spans="1:8">
      <c r="A980" s="21">
        <v>978</v>
      </c>
      <c r="B980" s="21">
        <v>2022</v>
      </c>
      <c r="C980" s="13" t="s">
        <v>971</v>
      </c>
      <c r="D980" s="20" t="s">
        <v>1004</v>
      </c>
      <c r="E980" s="20" t="s">
        <v>11</v>
      </c>
      <c r="F980" s="13">
        <v>70</v>
      </c>
      <c r="G980" s="14" t="s">
        <v>12</v>
      </c>
      <c r="H980" s="15">
        <v>44643</v>
      </c>
    </row>
    <row r="981" s="1" customFormat="1" ht="28" customHeight="1" spans="1:8">
      <c r="A981" s="21">
        <v>979</v>
      </c>
      <c r="B981" s="21">
        <v>2022</v>
      </c>
      <c r="C981" s="13" t="s">
        <v>971</v>
      </c>
      <c r="D981" s="20" t="s">
        <v>1005</v>
      </c>
      <c r="E981" s="20" t="s">
        <v>11</v>
      </c>
      <c r="F981" s="13">
        <v>70</v>
      </c>
      <c r="G981" s="14" t="s">
        <v>12</v>
      </c>
      <c r="H981" s="15">
        <v>44643</v>
      </c>
    </row>
    <row r="982" s="28" customFormat="1" ht="28" customHeight="1" spans="1:244">
      <c r="A982" s="21">
        <v>980</v>
      </c>
      <c r="B982" s="21">
        <v>2022</v>
      </c>
      <c r="C982" s="13" t="s">
        <v>971</v>
      </c>
      <c r="D982" s="20" t="s">
        <v>1006</v>
      </c>
      <c r="E982" s="20" t="s">
        <v>11</v>
      </c>
      <c r="F982" s="13">
        <v>70</v>
      </c>
      <c r="G982" s="14" t="s">
        <v>12</v>
      </c>
      <c r="H982" s="15">
        <v>44643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21">
        <v>981</v>
      </c>
      <c r="B983" s="21">
        <v>2022</v>
      </c>
      <c r="C983" s="13" t="s">
        <v>971</v>
      </c>
      <c r="D983" s="20" t="s">
        <v>1007</v>
      </c>
      <c r="E983" s="20" t="s">
        <v>11</v>
      </c>
      <c r="F983" s="13">
        <v>70</v>
      </c>
      <c r="G983" s="14" t="s">
        <v>12</v>
      </c>
      <c r="H983" s="15">
        <v>44643</v>
      </c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  <c r="BN983" s="28"/>
      <c r="BO983" s="28"/>
      <c r="BP983" s="28"/>
      <c r="BQ983" s="28"/>
      <c r="BR983" s="28"/>
      <c r="BS983" s="28"/>
      <c r="BT983" s="28"/>
      <c r="BU983" s="28"/>
      <c r="BV983" s="28"/>
      <c r="BW983" s="28"/>
      <c r="BX983" s="28"/>
      <c r="BY983" s="28"/>
      <c r="BZ983" s="28"/>
      <c r="CA983" s="28"/>
      <c r="CB983" s="28"/>
      <c r="CC983" s="28"/>
      <c r="CD983" s="28"/>
      <c r="CE983" s="28"/>
      <c r="CF983" s="28"/>
      <c r="CG983" s="28"/>
      <c r="CH983" s="28"/>
      <c r="CI983" s="28"/>
      <c r="CJ983" s="28"/>
      <c r="CK983" s="28"/>
      <c r="CL983" s="28"/>
      <c r="CM983" s="28"/>
      <c r="CN983" s="28"/>
      <c r="CO983" s="28"/>
      <c r="CP983" s="28"/>
      <c r="CQ983" s="28"/>
      <c r="CR983" s="28"/>
      <c r="CS983" s="28"/>
      <c r="CT983" s="28"/>
      <c r="CU983" s="28"/>
      <c r="CV983" s="28"/>
      <c r="CW983" s="28"/>
      <c r="CX983" s="28"/>
      <c r="CY983" s="28"/>
      <c r="CZ983" s="28"/>
      <c r="DA983" s="28"/>
      <c r="DB983" s="28"/>
      <c r="DC983" s="28"/>
      <c r="DD983" s="28"/>
      <c r="DE983" s="28"/>
      <c r="DF983" s="28"/>
      <c r="DG983" s="28"/>
      <c r="DH983" s="28"/>
      <c r="DI983" s="28"/>
      <c r="DJ983" s="28"/>
      <c r="DK983" s="28"/>
      <c r="DL983" s="28"/>
      <c r="DM983" s="28"/>
      <c r="DN983" s="28"/>
      <c r="DO983" s="28"/>
      <c r="DP983" s="28"/>
      <c r="DQ983" s="28"/>
      <c r="DR983" s="28"/>
      <c r="DS983" s="28"/>
      <c r="DT983" s="28"/>
      <c r="DU983" s="28"/>
      <c r="DV983" s="28"/>
      <c r="DW983" s="28"/>
      <c r="DX983" s="28"/>
      <c r="DY983" s="28"/>
      <c r="DZ983" s="28"/>
      <c r="EA983" s="28"/>
      <c r="EB983" s="28"/>
      <c r="EC983" s="28"/>
      <c r="ED983" s="28"/>
      <c r="EE983" s="28"/>
      <c r="EF983" s="28"/>
      <c r="EG983" s="28"/>
      <c r="EH983" s="28"/>
      <c r="EI983" s="28"/>
      <c r="EJ983" s="28"/>
      <c r="EK983" s="28"/>
      <c r="EL983" s="28"/>
      <c r="EM983" s="28"/>
      <c r="EN983" s="28"/>
      <c r="EO983" s="28"/>
      <c r="EP983" s="28"/>
      <c r="EQ983" s="28"/>
      <c r="ER983" s="28"/>
      <c r="ES983" s="28"/>
      <c r="ET983" s="28"/>
      <c r="EU983" s="28"/>
      <c r="EV983" s="28"/>
      <c r="EW983" s="28"/>
      <c r="EX983" s="28"/>
      <c r="EY983" s="28"/>
      <c r="EZ983" s="28"/>
      <c r="FA983" s="28"/>
      <c r="FB983" s="28"/>
      <c r="FC983" s="28"/>
      <c r="FD983" s="28"/>
      <c r="FE983" s="28"/>
      <c r="FF983" s="28"/>
      <c r="FG983" s="28"/>
      <c r="FH983" s="28"/>
      <c r="FI983" s="28"/>
      <c r="FJ983" s="28"/>
      <c r="FK983" s="28"/>
      <c r="FL983" s="28"/>
      <c r="FM983" s="28"/>
      <c r="FN983" s="28"/>
      <c r="FO983" s="28"/>
      <c r="FP983" s="28"/>
      <c r="FQ983" s="28"/>
      <c r="FR983" s="28"/>
      <c r="FS983" s="28"/>
      <c r="FT983" s="28"/>
      <c r="FU983" s="28"/>
      <c r="FV983" s="28"/>
      <c r="FW983" s="28"/>
      <c r="FX983" s="28"/>
      <c r="FY983" s="28"/>
      <c r="FZ983" s="28"/>
      <c r="GA983" s="28"/>
      <c r="GB983" s="28"/>
      <c r="GC983" s="28"/>
      <c r="GD983" s="28"/>
      <c r="GE983" s="28"/>
      <c r="GF983" s="28"/>
      <c r="GG983" s="28"/>
      <c r="GH983" s="28"/>
      <c r="GI983" s="28"/>
      <c r="GJ983" s="28"/>
      <c r="GK983" s="28"/>
      <c r="GL983" s="28"/>
      <c r="GM983" s="28"/>
      <c r="GN983" s="28"/>
      <c r="GO983" s="28"/>
      <c r="GP983" s="28"/>
      <c r="GQ983" s="28"/>
      <c r="GR983" s="28"/>
      <c r="GS983" s="28"/>
      <c r="GT983" s="28"/>
      <c r="GU983" s="28"/>
      <c r="GV983" s="28"/>
      <c r="GW983" s="28"/>
      <c r="GX983" s="28"/>
      <c r="GY983" s="28"/>
      <c r="GZ983" s="28"/>
      <c r="HA983" s="28"/>
      <c r="HB983" s="28"/>
      <c r="HC983" s="28"/>
      <c r="HD983" s="28"/>
      <c r="HE983" s="28"/>
      <c r="HF983" s="28"/>
      <c r="HG983" s="28"/>
      <c r="HH983" s="28"/>
      <c r="HI983" s="28"/>
      <c r="HJ983" s="28"/>
      <c r="HK983" s="28"/>
      <c r="HL983" s="28"/>
      <c r="HM983" s="28"/>
      <c r="HN983" s="28"/>
      <c r="HO983" s="28"/>
      <c r="HP983" s="28"/>
      <c r="HQ983" s="28"/>
      <c r="HR983" s="28"/>
      <c r="HS983" s="28"/>
      <c r="HT983" s="28"/>
      <c r="HU983" s="28"/>
      <c r="HV983" s="28"/>
      <c r="HW983" s="28"/>
      <c r="HX983" s="28"/>
      <c r="HY983" s="28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21">
        <v>982</v>
      </c>
      <c r="B984" s="21">
        <v>2022</v>
      </c>
      <c r="C984" s="13" t="s">
        <v>971</v>
      </c>
      <c r="D984" s="20" t="s">
        <v>1008</v>
      </c>
      <c r="E984" s="20" t="s">
        <v>11</v>
      </c>
      <c r="F984" s="13">
        <v>70</v>
      </c>
      <c r="G984" s="14" t="s">
        <v>12</v>
      </c>
      <c r="H984" s="15">
        <v>44643</v>
      </c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  <c r="BN984" s="28"/>
      <c r="BO984" s="28"/>
      <c r="BP984" s="28"/>
      <c r="BQ984" s="28"/>
      <c r="BR984" s="28"/>
      <c r="BS984" s="28"/>
      <c r="BT984" s="28"/>
      <c r="BU984" s="28"/>
      <c r="BV984" s="28"/>
      <c r="BW984" s="28"/>
      <c r="BX984" s="28"/>
      <c r="BY984" s="28"/>
      <c r="BZ984" s="28"/>
      <c r="CA984" s="28"/>
      <c r="CB984" s="28"/>
      <c r="CC984" s="28"/>
      <c r="CD984" s="28"/>
      <c r="CE984" s="28"/>
      <c r="CF984" s="28"/>
      <c r="CG984" s="28"/>
      <c r="CH984" s="28"/>
      <c r="CI984" s="28"/>
      <c r="CJ984" s="28"/>
      <c r="CK984" s="28"/>
      <c r="CL984" s="28"/>
      <c r="CM984" s="28"/>
      <c r="CN984" s="28"/>
      <c r="CO984" s="28"/>
      <c r="CP984" s="28"/>
      <c r="CQ984" s="28"/>
      <c r="CR984" s="28"/>
      <c r="CS984" s="28"/>
      <c r="CT984" s="28"/>
      <c r="CU984" s="28"/>
      <c r="CV984" s="28"/>
      <c r="CW984" s="28"/>
      <c r="CX984" s="28"/>
      <c r="CY984" s="28"/>
      <c r="CZ984" s="28"/>
      <c r="DA984" s="28"/>
      <c r="DB984" s="28"/>
      <c r="DC984" s="28"/>
      <c r="DD984" s="28"/>
      <c r="DE984" s="28"/>
      <c r="DF984" s="28"/>
      <c r="DG984" s="28"/>
      <c r="DH984" s="28"/>
      <c r="DI984" s="28"/>
      <c r="DJ984" s="28"/>
      <c r="DK984" s="28"/>
      <c r="DL984" s="28"/>
      <c r="DM984" s="28"/>
      <c r="DN984" s="28"/>
      <c r="DO984" s="28"/>
      <c r="DP984" s="28"/>
      <c r="DQ984" s="28"/>
      <c r="DR984" s="28"/>
      <c r="DS984" s="28"/>
      <c r="DT984" s="28"/>
      <c r="DU984" s="28"/>
      <c r="DV984" s="28"/>
      <c r="DW984" s="28"/>
      <c r="DX984" s="28"/>
      <c r="DY984" s="28"/>
      <c r="DZ984" s="28"/>
      <c r="EA984" s="28"/>
      <c r="EB984" s="28"/>
      <c r="EC984" s="28"/>
      <c r="ED984" s="28"/>
      <c r="EE984" s="28"/>
      <c r="EF984" s="28"/>
      <c r="EG984" s="28"/>
      <c r="EH984" s="28"/>
      <c r="EI984" s="28"/>
      <c r="EJ984" s="28"/>
      <c r="EK984" s="28"/>
      <c r="EL984" s="28"/>
      <c r="EM984" s="28"/>
      <c r="EN984" s="28"/>
      <c r="EO984" s="28"/>
      <c r="EP984" s="28"/>
      <c r="EQ984" s="28"/>
      <c r="ER984" s="28"/>
      <c r="ES984" s="28"/>
      <c r="ET984" s="28"/>
      <c r="EU984" s="28"/>
      <c r="EV984" s="28"/>
      <c r="EW984" s="28"/>
      <c r="EX984" s="28"/>
      <c r="EY984" s="28"/>
      <c r="EZ984" s="28"/>
      <c r="FA984" s="28"/>
      <c r="FB984" s="28"/>
      <c r="FC984" s="28"/>
      <c r="FD984" s="28"/>
      <c r="FE984" s="28"/>
      <c r="FF984" s="28"/>
      <c r="FG984" s="28"/>
      <c r="FH984" s="28"/>
      <c r="FI984" s="28"/>
      <c r="FJ984" s="28"/>
      <c r="FK984" s="28"/>
      <c r="FL984" s="28"/>
      <c r="FM984" s="28"/>
      <c r="FN984" s="28"/>
      <c r="FO984" s="28"/>
      <c r="FP984" s="28"/>
      <c r="FQ984" s="28"/>
      <c r="FR984" s="28"/>
      <c r="FS984" s="28"/>
      <c r="FT984" s="28"/>
      <c r="FU984" s="28"/>
      <c r="FV984" s="28"/>
      <c r="FW984" s="28"/>
      <c r="FX984" s="28"/>
      <c r="FY984" s="28"/>
      <c r="FZ984" s="28"/>
      <c r="GA984" s="28"/>
      <c r="GB984" s="28"/>
      <c r="GC984" s="28"/>
      <c r="GD984" s="28"/>
      <c r="GE984" s="28"/>
      <c r="GF984" s="28"/>
      <c r="GG984" s="28"/>
      <c r="GH984" s="28"/>
      <c r="GI984" s="28"/>
      <c r="GJ984" s="28"/>
      <c r="GK984" s="28"/>
      <c r="GL984" s="28"/>
      <c r="GM984" s="28"/>
      <c r="GN984" s="28"/>
      <c r="GO984" s="28"/>
      <c r="GP984" s="28"/>
      <c r="GQ984" s="28"/>
      <c r="GR984" s="28"/>
      <c r="GS984" s="28"/>
      <c r="GT984" s="28"/>
      <c r="GU984" s="28"/>
      <c r="GV984" s="28"/>
      <c r="GW984" s="28"/>
      <c r="GX984" s="28"/>
      <c r="GY984" s="28"/>
      <c r="GZ984" s="28"/>
      <c r="HA984" s="28"/>
      <c r="HB984" s="28"/>
      <c r="HC984" s="28"/>
      <c r="HD984" s="28"/>
      <c r="HE984" s="28"/>
      <c r="HF984" s="28"/>
      <c r="HG984" s="28"/>
      <c r="HH984" s="28"/>
      <c r="HI984" s="28"/>
      <c r="HJ984" s="28"/>
      <c r="HK984" s="28"/>
      <c r="HL984" s="28"/>
      <c r="HM984" s="28"/>
      <c r="HN984" s="28"/>
      <c r="HO984" s="28"/>
      <c r="HP984" s="28"/>
      <c r="HQ984" s="28"/>
      <c r="HR984" s="28"/>
      <c r="HS984" s="28"/>
      <c r="HT984" s="28"/>
      <c r="HU984" s="28"/>
      <c r="HV984" s="28"/>
      <c r="HW984" s="28"/>
      <c r="HX984" s="28"/>
      <c r="HY984" s="28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21">
        <v>983</v>
      </c>
      <c r="B985" s="21">
        <v>2022</v>
      </c>
      <c r="C985" s="13" t="s">
        <v>971</v>
      </c>
      <c r="D985" s="20" t="s">
        <v>1009</v>
      </c>
      <c r="E985" s="20" t="s">
        <v>11</v>
      </c>
      <c r="F985" s="13">
        <v>70</v>
      </c>
      <c r="G985" s="14" t="s">
        <v>12</v>
      </c>
      <c r="H985" s="15">
        <v>44643</v>
      </c>
    </row>
    <row r="986" s="3" customFormat="1" ht="28" customHeight="1" spans="1:8">
      <c r="A986" s="21">
        <v>984</v>
      </c>
      <c r="B986" s="21">
        <v>2022</v>
      </c>
      <c r="C986" s="13" t="s">
        <v>971</v>
      </c>
      <c r="D986" s="20" t="s">
        <v>1010</v>
      </c>
      <c r="E986" s="20" t="s">
        <v>11</v>
      </c>
      <c r="F986" s="13">
        <v>70</v>
      </c>
      <c r="G986" s="14" t="s">
        <v>12</v>
      </c>
      <c r="H986" s="15">
        <v>44643</v>
      </c>
    </row>
    <row r="987" s="3" customFormat="1" ht="28" customHeight="1" spans="1:8">
      <c r="A987" s="21">
        <v>985</v>
      </c>
      <c r="B987" s="21">
        <v>2022</v>
      </c>
      <c r="C987" s="13" t="s">
        <v>971</v>
      </c>
      <c r="D987" s="20" t="s">
        <v>1011</v>
      </c>
      <c r="E987" s="20" t="s">
        <v>11</v>
      </c>
      <c r="F987" s="13">
        <v>70</v>
      </c>
      <c r="G987" s="14" t="s">
        <v>12</v>
      </c>
      <c r="H987" s="15">
        <v>44643</v>
      </c>
    </row>
    <row r="988" s="3" customFormat="1" ht="28" customHeight="1" spans="1:8">
      <c r="A988" s="21">
        <v>986</v>
      </c>
      <c r="B988" s="21">
        <v>2022</v>
      </c>
      <c r="C988" s="13" t="s">
        <v>971</v>
      </c>
      <c r="D988" s="11" t="s">
        <v>1012</v>
      </c>
      <c r="E988" s="20" t="s">
        <v>11</v>
      </c>
      <c r="F988" s="13">
        <v>70</v>
      </c>
      <c r="G988" s="14" t="s">
        <v>12</v>
      </c>
      <c r="H988" s="15">
        <v>44643</v>
      </c>
    </row>
    <row r="989" s="3" customFormat="1" ht="28" customHeight="1" spans="1:8">
      <c r="A989" s="21">
        <v>987</v>
      </c>
      <c r="B989" s="21">
        <v>2022</v>
      </c>
      <c r="C989" s="13" t="s">
        <v>971</v>
      </c>
      <c r="D989" s="11" t="s">
        <v>1013</v>
      </c>
      <c r="E989" s="20" t="s">
        <v>11</v>
      </c>
      <c r="F989" s="13">
        <v>70</v>
      </c>
      <c r="G989" s="14" t="s">
        <v>12</v>
      </c>
      <c r="H989" s="15">
        <v>44643</v>
      </c>
    </row>
    <row r="990" s="3" customFormat="1" ht="28" customHeight="1" spans="1:8">
      <c r="A990" s="21">
        <v>988</v>
      </c>
      <c r="B990" s="21">
        <v>2022</v>
      </c>
      <c r="C990" s="13" t="s">
        <v>971</v>
      </c>
      <c r="D990" s="13" t="s">
        <v>1014</v>
      </c>
      <c r="E990" s="20" t="s">
        <v>11</v>
      </c>
      <c r="F990" s="13">
        <v>70</v>
      </c>
      <c r="G990" s="14" t="s">
        <v>12</v>
      </c>
      <c r="H990" s="15">
        <v>44643</v>
      </c>
    </row>
    <row r="991" s="1" customFormat="1" ht="28" customHeight="1" spans="1:8">
      <c r="A991" s="21">
        <v>989</v>
      </c>
      <c r="B991" s="21">
        <v>2022</v>
      </c>
      <c r="C991" s="13" t="s">
        <v>971</v>
      </c>
      <c r="D991" s="17" t="s">
        <v>1015</v>
      </c>
      <c r="E991" s="20" t="s">
        <v>11</v>
      </c>
      <c r="F991" s="13">
        <v>70</v>
      </c>
      <c r="G991" s="14" t="s">
        <v>12</v>
      </c>
      <c r="H991" s="15">
        <v>44643</v>
      </c>
    </row>
    <row r="992" s="1" customFormat="1" ht="28" customHeight="1" spans="1:8">
      <c r="A992" s="21">
        <v>990</v>
      </c>
      <c r="B992" s="21">
        <v>2022</v>
      </c>
      <c r="C992" s="13" t="s">
        <v>971</v>
      </c>
      <c r="D992" s="17" t="s">
        <v>1016</v>
      </c>
      <c r="E992" s="20" t="s">
        <v>11</v>
      </c>
      <c r="F992" s="13">
        <v>70</v>
      </c>
      <c r="G992" s="14" t="s">
        <v>12</v>
      </c>
      <c r="H992" s="15">
        <v>44643</v>
      </c>
    </row>
    <row r="993" s="1" customFormat="1" ht="28" customHeight="1" spans="1:8">
      <c r="A993" s="21">
        <v>991</v>
      </c>
      <c r="B993" s="21">
        <v>2022</v>
      </c>
      <c r="C993" s="13" t="s">
        <v>971</v>
      </c>
      <c r="D993" s="17" t="s">
        <v>1017</v>
      </c>
      <c r="E993" s="20" t="s">
        <v>11</v>
      </c>
      <c r="F993" s="13">
        <v>70</v>
      </c>
      <c r="G993" s="14" t="s">
        <v>12</v>
      </c>
      <c r="H993" s="15">
        <v>44643</v>
      </c>
    </row>
    <row r="994" s="1" customFormat="1" ht="28" customHeight="1" spans="1:8">
      <c r="A994" s="21">
        <v>992</v>
      </c>
      <c r="B994" s="21">
        <v>2022</v>
      </c>
      <c r="C994" s="13" t="s">
        <v>971</v>
      </c>
      <c r="D994" s="13" t="s">
        <v>1018</v>
      </c>
      <c r="E994" s="20" t="s">
        <v>11</v>
      </c>
      <c r="F994" s="13">
        <v>70</v>
      </c>
      <c r="G994" s="14" t="s">
        <v>12</v>
      </c>
      <c r="H994" s="15">
        <v>44643</v>
      </c>
    </row>
    <row r="995" s="1" customFormat="1" ht="28" customHeight="1" spans="1:8">
      <c r="A995" s="21">
        <v>993</v>
      </c>
      <c r="B995" s="21">
        <v>2022</v>
      </c>
      <c r="C995" s="13" t="s">
        <v>971</v>
      </c>
      <c r="D995" s="13" t="s">
        <v>1019</v>
      </c>
      <c r="E995" s="20" t="s">
        <v>11</v>
      </c>
      <c r="F995" s="13">
        <v>70</v>
      </c>
      <c r="G995" s="14" t="s">
        <v>12</v>
      </c>
      <c r="H995" s="15">
        <v>44643</v>
      </c>
    </row>
    <row r="996" s="1" customFormat="1" ht="28" customHeight="1" spans="1:8">
      <c r="A996" s="21">
        <v>994</v>
      </c>
      <c r="B996" s="21">
        <v>2022</v>
      </c>
      <c r="C996" s="13" t="s">
        <v>971</v>
      </c>
      <c r="D996" s="13" t="s">
        <v>1020</v>
      </c>
      <c r="E996" s="20" t="s">
        <v>11</v>
      </c>
      <c r="F996" s="13">
        <v>70</v>
      </c>
      <c r="G996" s="14" t="s">
        <v>12</v>
      </c>
      <c r="H996" s="15">
        <v>44643</v>
      </c>
    </row>
    <row r="997" s="1" customFormat="1" ht="28" customHeight="1" spans="1:8">
      <c r="A997" s="21">
        <v>995</v>
      </c>
      <c r="B997" s="21">
        <v>2022</v>
      </c>
      <c r="C997" s="13" t="s">
        <v>971</v>
      </c>
      <c r="D997" s="13" t="s">
        <v>1021</v>
      </c>
      <c r="E997" s="20" t="s">
        <v>11</v>
      </c>
      <c r="F997" s="13">
        <v>70</v>
      </c>
      <c r="G997" s="14" t="s">
        <v>12</v>
      </c>
      <c r="H997" s="15">
        <v>44643</v>
      </c>
    </row>
    <row r="998" s="1" customFormat="1" ht="28" customHeight="1" spans="1:8">
      <c r="A998" s="21">
        <v>996</v>
      </c>
      <c r="B998" s="21">
        <v>2022</v>
      </c>
      <c r="C998" s="13" t="s">
        <v>971</v>
      </c>
      <c r="D998" s="17" t="s">
        <v>1022</v>
      </c>
      <c r="E998" s="20" t="s">
        <v>11</v>
      </c>
      <c r="F998" s="13">
        <v>70</v>
      </c>
      <c r="G998" s="14" t="s">
        <v>12</v>
      </c>
      <c r="H998" s="15">
        <v>44643</v>
      </c>
    </row>
    <row r="999" s="1" customFormat="1" ht="28" customHeight="1" spans="1:8">
      <c r="A999" s="21">
        <v>997</v>
      </c>
      <c r="B999" s="21">
        <v>2022</v>
      </c>
      <c r="C999" s="13" t="s">
        <v>971</v>
      </c>
      <c r="D999" s="17" t="s">
        <v>1023</v>
      </c>
      <c r="E999" s="20" t="s">
        <v>11</v>
      </c>
      <c r="F999" s="13">
        <v>70</v>
      </c>
      <c r="G999" s="14" t="s">
        <v>12</v>
      </c>
      <c r="H999" s="15">
        <v>44643</v>
      </c>
    </row>
    <row r="1000" s="1" customFormat="1" ht="28" customHeight="1" spans="1:8">
      <c r="A1000" s="21">
        <v>998</v>
      </c>
      <c r="B1000" s="21">
        <v>2022</v>
      </c>
      <c r="C1000" s="13" t="s">
        <v>971</v>
      </c>
      <c r="D1000" s="13" t="s">
        <v>1024</v>
      </c>
      <c r="E1000" s="20" t="s">
        <v>11</v>
      </c>
      <c r="F1000" s="13">
        <v>70</v>
      </c>
      <c r="G1000" s="14" t="s">
        <v>12</v>
      </c>
      <c r="H1000" s="15">
        <v>44643</v>
      </c>
    </row>
    <row r="1001" s="1" customFormat="1" ht="28" customHeight="1" spans="1:8">
      <c r="A1001" s="21">
        <v>999</v>
      </c>
      <c r="B1001" s="21">
        <v>2022</v>
      </c>
      <c r="C1001" s="13" t="s">
        <v>971</v>
      </c>
      <c r="D1001" s="13" t="s">
        <v>1025</v>
      </c>
      <c r="E1001" s="20" t="s">
        <v>11</v>
      </c>
      <c r="F1001" s="13">
        <v>70</v>
      </c>
      <c r="G1001" s="14" t="s">
        <v>12</v>
      </c>
      <c r="H1001" s="15">
        <v>44643</v>
      </c>
    </row>
    <row r="1002" s="1" customFormat="1" ht="28" customHeight="1" spans="1:8">
      <c r="A1002" s="21">
        <v>1000</v>
      </c>
      <c r="B1002" s="21">
        <v>2022</v>
      </c>
      <c r="C1002" s="13" t="s">
        <v>971</v>
      </c>
      <c r="D1002" s="14" t="s">
        <v>1026</v>
      </c>
      <c r="E1002" s="20" t="s">
        <v>11</v>
      </c>
      <c r="F1002" s="13">
        <v>70</v>
      </c>
      <c r="G1002" s="14" t="s">
        <v>12</v>
      </c>
      <c r="H1002" s="15">
        <v>44643</v>
      </c>
    </row>
    <row r="1003" s="1" customFormat="1" ht="28" customHeight="1" spans="1:8">
      <c r="A1003" s="21">
        <v>1001</v>
      </c>
      <c r="B1003" s="21">
        <v>2022</v>
      </c>
      <c r="C1003" s="13" t="s">
        <v>971</v>
      </c>
      <c r="D1003" s="14" t="s">
        <v>1027</v>
      </c>
      <c r="E1003" s="20" t="s">
        <v>11</v>
      </c>
      <c r="F1003" s="13">
        <v>70</v>
      </c>
      <c r="G1003" s="14" t="s">
        <v>12</v>
      </c>
      <c r="H1003" s="15">
        <v>44643</v>
      </c>
    </row>
    <row r="1004" s="1" customFormat="1" ht="28" customHeight="1" spans="1:8">
      <c r="A1004" s="21">
        <v>1002</v>
      </c>
      <c r="B1004" s="21">
        <v>2022</v>
      </c>
      <c r="C1004" s="13" t="s">
        <v>971</v>
      </c>
      <c r="D1004" s="14" t="s">
        <v>1028</v>
      </c>
      <c r="E1004" s="20" t="s">
        <v>11</v>
      </c>
      <c r="F1004" s="13">
        <v>70</v>
      </c>
      <c r="G1004" s="14" t="s">
        <v>12</v>
      </c>
      <c r="H1004" s="15">
        <v>44643</v>
      </c>
    </row>
    <row r="1005" s="1" customFormat="1" ht="28" customHeight="1" spans="1:8">
      <c r="A1005" s="21">
        <v>1003</v>
      </c>
      <c r="B1005" s="21">
        <v>2022</v>
      </c>
      <c r="C1005" s="13" t="s">
        <v>1029</v>
      </c>
      <c r="D1005" s="20" t="s">
        <v>1030</v>
      </c>
      <c r="E1005" s="20" t="s">
        <v>11</v>
      </c>
      <c r="F1005" s="13">
        <v>70</v>
      </c>
      <c r="G1005" s="14" t="s">
        <v>12</v>
      </c>
      <c r="H1005" s="15">
        <v>44643</v>
      </c>
    </row>
    <row r="1006" s="1" customFormat="1" ht="28" customHeight="1" spans="1:8">
      <c r="A1006" s="21">
        <v>1004</v>
      </c>
      <c r="B1006" s="21">
        <v>2022</v>
      </c>
      <c r="C1006" s="13" t="s">
        <v>1029</v>
      </c>
      <c r="D1006" s="20" t="s">
        <v>1031</v>
      </c>
      <c r="E1006" s="20" t="s">
        <v>11</v>
      </c>
      <c r="F1006" s="13">
        <v>70</v>
      </c>
      <c r="G1006" s="14" t="s">
        <v>12</v>
      </c>
      <c r="H1006" s="15">
        <v>44643</v>
      </c>
    </row>
    <row r="1007" s="1" customFormat="1" ht="28" customHeight="1" spans="1:8">
      <c r="A1007" s="21">
        <v>1005</v>
      </c>
      <c r="B1007" s="21">
        <v>2022</v>
      </c>
      <c r="C1007" s="13" t="s">
        <v>1029</v>
      </c>
      <c r="D1007" s="20" t="s">
        <v>1032</v>
      </c>
      <c r="E1007" s="20" t="s">
        <v>11</v>
      </c>
      <c r="F1007" s="13">
        <v>70</v>
      </c>
      <c r="G1007" s="14" t="s">
        <v>12</v>
      </c>
      <c r="H1007" s="15">
        <v>44643</v>
      </c>
    </row>
    <row r="1008" s="1" customFormat="1" ht="28" customHeight="1" spans="1:8">
      <c r="A1008" s="21">
        <v>1006</v>
      </c>
      <c r="B1008" s="21">
        <v>2022</v>
      </c>
      <c r="C1008" s="13" t="s">
        <v>1029</v>
      </c>
      <c r="D1008" s="20" t="s">
        <v>1033</v>
      </c>
      <c r="E1008" s="20" t="s">
        <v>11</v>
      </c>
      <c r="F1008" s="13">
        <v>70</v>
      </c>
      <c r="G1008" s="14" t="s">
        <v>12</v>
      </c>
      <c r="H1008" s="15">
        <v>44643</v>
      </c>
    </row>
    <row r="1009" s="1" customFormat="1" ht="28" customHeight="1" spans="1:8">
      <c r="A1009" s="21">
        <v>1007</v>
      </c>
      <c r="B1009" s="21">
        <v>2022</v>
      </c>
      <c r="C1009" s="13" t="s">
        <v>1029</v>
      </c>
      <c r="D1009" s="20" t="s">
        <v>1034</v>
      </c>
      <c r="E1009" s="20" t="s">
        <v>11</v>
      </c>
      <c r="F1009" s="13">
        <v>70</v>
      </c>
      <c r="G1009" s="14" t="s">
        <v>12</v>
      </c>
      <c r="H1009" s="15">
        <v>44643</v>
      </c>
    </row>
    <row r="1010" s="1" customFormat="1" ht="28" customHeight="1" spans="1:8">
      <c r="A1010" s="21">
        <v>1008</v>
      </c>
      <c r="B1010" s="21">
        <v>2022</v>
      </c>
      <c r="C1010" s="13" t="s">
        <v>1029</v>
      </c>
      <c r="D1010" s="20" t="s">
        <v>1035</v>
      </c>
      <c r="E1010" s="20" t="s">
        <v>11</v>
      </c>
      <c r="F1010" s="13">
        <v>70</v>
      </c>
      <c r="G1010" s="14" t="s">
        <v>12</v>
      </c>
      <c r="H1010" s="15">
        <v>44643</v>
      </c>
    </row>
    <row r="1011" s="1" customFormat="1" ht="28" customHeight="1" spans="1:8">
      <c r="A1011" s="21">
        <v>1009</v>
      </c>
      <c r="B1011" s="21">
        <v>2022</v>
      </c>
      <c r="C1011" s="13" t="s">
        <v>1029</v>
      </c>
      <c r="D1011" s="20" t="s">
        <v>1036</v>
      </c>
      <c r="E1011" s="20" t="s">
        <v>11</v>
      </c>
      <c r="F1011" s="13">
        <v>70</v>
      </c>
      <c r="G1011" s="14" t="s">
        <v>12</v>
      </c>
      <c r="H1011" s="15">
        <v>44643</v>
      </c>
    </row>
    <row r="1012" s="1" customFormat="1" ht="28" customHeight="1" spans="1:8">
      <c r="A1012" s="21">
        <v>1010</v>
      </c>
      <c r="B1012" s="21">
        <v>2022</v>
      </c>
      <c r="C1012" s="13" t="s">
        <v>1029</v>
      </c>
      <c r="D1012" s="20" t="s">
        <v>1037</v>
      </c>
      <c r="E1012" s="20" t="s">
        <v>11</v>
      </c>
      <c r="F1012" s="13">
        <v>70</v>
      </c>
      <c r="G1012" s="14" t="s">
        <v>12</v>
      </c>
      <c r="H1012" s="15">
        <v>44643</v>
      </c>
    </row>
    <row r="1013" s="1" customFormat="1" ht="28" customHeight="1" spans="1:8">
      <c r="A1013" s="21">
        <v>1011</v>
      </c>
      <c r="B1013" s="21">
        <v>2022</v>
      </c>
      <c r="C1013" s="13" t="s">
        <v>1029</v>
      </c>
      <c r="D1013" s="20" t="s">
        <v>1038</v>
      </c>
      <c r="E1013" s="20" t="s">
        <v>11</v>
      </c>
      <c r="F1013" s="13">
        <v>70</v>
      </c>
      <c r="G1013" s="14" t="s">
        <v>12</v>
      </c>
      <c r="H1013" s="15">
        <v>44643</v>
      </c>
    </row>
    <row r="1014" s="1" customFormat="1" ht="28" customHeight="1" spans="1:8">
      <c r="A1014" s="21">
        <v>1012</v>
      </c>
      <c r="B1014" s="21">
        <v>2022</v>
      </c>
      <c r="C1014" s="13" t="s">
        <v>1029</v>
      </c>
      <c r="D1014" s="20" t="s">
        <v>1039</v>
      </c>
      <c r="E1014" s="20" t="s">
        <v>11</v>
      </c>
      <c r="F1014" s="13">
        <v>70</v>
      </c>
      <c r="G1014" s="14" t="s">
        <v>12</v>
      </c>
      <c r="H1014" s="15">
        <v>44643</v>
      </c>
    </row>
    <row r="1015" s="1" customFormat="1" ht="28" customHeight="1" spans="1:8">
      <c r="A1015" s="21">
        <v>1013</v>
      </c>
      <c r="B1015" s="21">
        <v>2022</v>
      </c>
      <c r="C1015" s="13" t="s">
        <v>1029</v>
      </c>
      <c r="D1015" s="20" t="s">
        <v>1040</v>
      </c>
      <c r="E1015" s="20" t="s">
        <v>11</v>
      </c>
      <c r="F1015" s="13">
        <v>70</v>
      </c>
      <c r="G1015" s="14" t="s">
        <v>12</v>
      </c>
      <c r="H1015" s="15">
        <v>44643</v>
      </c>
    </row>
    <row r="1016" s="1" customFormat="1" ht="28" customHeight="1" spans="1:8">
      <c r="A1016" s="21">
        <v>1014</v>
      </c>
      <c r="B1016" s="21">
        <v>2022</v>
      </c>
      <c r="C1016" s="13" t="s">
        <v>1029</v>
      </c>
      <c r="D1016" s="20" t="s">
        <v>1041</v>
      </c>
      <c r="E1016" s="20" t="s">
        <v>11</v>
      </c>
      <c r="F1016" s="13">
        <v>70</v>
      </c>
      <c r="G1016" s="14" t="s">
        <v>12</v>
      </c>
      <c r="H1016" s="15">
        <v>44643</v>
      </c>
    </row>
    <row r="1017" s="1" customFormat="1" ht="28" customHeight="1" spans="1:8">
      <c r="A1017" s="21">
        <v>1015</v>
      </c>
      <c r="B1017" s="21">
        <v>2022</v>
      </c>
      <c r="C1017" s="13" t="s">
        <v>1029</v>
      </c>
      <c r="D1017" s="20" t="s">
        <v>1042</v>
      </c>
      <c r="E1017" s="20" t="s">
        <v>11</v>
      </c>
      <c r="F1017" s="13">
        <v>70</v>
      </c>
      <c r="G1017" s="14" t="s">
        <v>12</v>
      </c>
      <c r="H1017" s="15">
        <v>44643</v>
      </c>
    </row>
    <row r="1018" s="1" customFormat="1" ht="28" customHeight="1" spans="1:8">
      <c r="A1018" s="21">
        <v>1016</v>
      </c>
      <c r="B1018" s="21">
        <v>2022</v>
      </c>
      <c r="C1018" s="13" t="s">
        <v>1043</v>
      </c>
      <c r="D1018" s="20" t="s">
        <v>1044</v>
      </c>
      <c r="E1018" s="20" t="s">
        <v>11</v>
      </c>
      <c r="F1018" s="13">
        <v>70</v>
      </c>
      <c r="G1018" s="14" t="s">
        <v>12</v>
      </c>
      <c r="H1018" s="15">
        <v>44643</v>
      </c>
    </row>
    <row r="1019" s="1" customFormat="1" ht="28" customHeight="1" spans="1:8">
      <c r="A1019" s="21">
        <v>1017</v>
      </c>
      <c r="B1019" s="21">
        <v>2022</v>
      </c>
      <c r="C1019" s="13" t="s">
        <v>1043</v>
      </c>
      <c r="D1019" s="20" t="s">
        <v>1045</v>
      </c>
      <c r="E1019" s="20" t="s">
        <v>11</v>
      </c>
      <c r="F1019" s="13">
        <v>70</v>
      </c>
      <c r="G1019" s="14" t="s">
        <v>12</v>
      </c>
      <c r="H1019" s="15">
        <v>44643</v>
      </c>
    </row>
    <row r="1020" s="1" customFormat="1" ht="28" customHeight="1" spans="1:8">
      <c r="A1020" s="21">
        <v>1018</v>
      </c>
      <c r="B1020" s="21">
        <v>2022</v>
      </c>
      <c r="C1020" s="13" t="s">
        <v>1043</v>
      </c>
      <c r="D1020" s="20" t="s">
        <v>253</v>
      </c>
      <c r="E1020" s="20" t="s">
        <v>11</v>
      </c>
      <c r="F1020" s="13">
        <v>70</v>
      </c>
      <c r="G1020" s="14" t="s">
        <v>12</v>
      </c>
      <c r="H1020" s="15">
        <v>44643</v>
      </c>
    </row>
    <row r="1021" s="1" customFormat="1" ht="28" customHeight="1" spans="1:8">
      <c r="A1021" s="21">
        <v>1019</v>
      </c>
      <c r="B1021" s="21">
        <v>2022</v>
      </c>
      <c r="C1021" s="13" t="s">
        <v>1043</v>
      </c>
      <c r="D1021" s="20" t="s">
        <v>1046</v>
      </c>
      <c r="E1021" s="20" t="s">
        <v>11</v>
      </c>
      <c r="F1021" s="13">
        <v>70</v>
      </c>
      <c r="G1021" s="14" t="s">
        <v>12</v>
      </c>
      <c r="H1021" s="15">
        <v>44643</v>
      </c>
    </row>
    <row r="1022" s="1" customFormat="1" ht="28" customHeight="1" spans="1:8">
      <c r="A1022" s="21">
        <v>1020</v>
      </c>
      <c r="B1022" s="21">
        <v>2022</v>
      </c>
      <c r="C1022" s="13" t="s">
        <v>1043</v>
      </c>
      <c r="D1022" s="20" t="s">
        <v>1047</v>
      </c>
      <c r="E1022" s="20" t="s">
        <v>11</v>
      </c>
      <c r="F1022" s="13">
        <v>70</v>
      </c>
      <c r="G1022" s="14" t="s">
        <v>12</v>
      </c>
      <c r="H1022" s="15">
        <v>44643</v>
      </c>
    </row>
    <row r="1023" s="1" customFormat="1" ht="28" customHeight="1" spans="1:8">
      <c r="A1023" s="21">
        <v>1021</v>
      </c>
      <c r="B1023" s="21">
        <v>2022</v>
      </c>
      <c r="C1023" s="13" t="s">
        <v>1043</v>
      </c>
      <c r="D1023" s="20" t="s">
        <v>1048</v>
      </c>
      <c r="E1023" s="20" t="s">
        <v>11</v>
      </c>
      <c r="F1023" s="13">
        <v>70</v>
      </c>
      <c r="G1023" s="14" t="s">
        <v>12</v>
      </c>
      <c r="H1023" s="15">
        <v>44643</v>
      </c>
    </row>
    <row r="1024" s="1" customFormat="1" ht="28" customHeight="1" spans="1:8">
      <c r="A1024" s="21">
        <v>1022</v>
      </c>
      <c r="B1024" s="21">
        <v>2022</v>
      </c>
      <c r="C1024" s="13" t="s">
        <v>1043</v>
      </c>
      <c r="D1024" s="20" t="s">
        <v>1049</v>
      </c>
      <c r="E1024" s="20" t="s">
        <v>11</v>
      </c>
      <c r="F1024" s="13">
        <v>70</v>
      </c>
      <c r="G1024" s="14" t="s">
        <v>12</v>
      </c>
      <c r="H1024" s="15">
        <v>44643</v>
      </c>
    </row>
    <row r="1025" s="1" customFormat="1" ht="28" customHeight="1" spans="1:8">
      <c r="A1025" s="21">
        <v>1023</v>
      </c>
      <c r="B1025" s="21">
        <v>2022</v>
      </c>
      <c r="C1025" s="13" t="s">
        <v>1043</v>
      </c>
      <c r="D1025" s="20" t="s">
        <v>1050</v>
      </c>
      <c r="E1025" s="20" t="s">
        <v>11</v>
      </c>
      <c r="F1025" s="13">
        <v>70</v>
      </c>
      <c r="G1025" s="14" t="s">
        <v>12</v>
      </c>
      <c r="H1025" s="15">
        <v>44643</v>
      </c>
    </row>
    <row r="1026" s="1" customFormat="1" ht="28" customHeight="1" spans="1:8">
      <c r="A1026" s="21">
        <v>1024</v>
      </c>
      <c r="B1026" s="21">
        <v>2022</v>
      </c>
      <c r="C1026" s="13" t="s">
        <v>1043</v>
      </c>
      <c r="D1026" s="20" t="s">
        <v>1051</v>
      </c>
      <c r="E1026" s="20" t="s">
        <v>11</v>
      </c>
      <c r="F1026" s="13">
        <v>70</v>
      </c>
      <c r="G1026" s="14" t="s">
        <v>12</v>
      </c>
      <c r="H1026" s="15">
        <v>44643</v>
      </c>
    </row>
    <row r="1027" s="1" customFormat="1" ht="28" customHeight="1" spans="1:8">
      <c r="A1027" s="21">
        <v>1025</v>
      </c>
      <c r="B1027" s="21">
        <v>2022</v>
      </c>
      <c r="C1027" s="13" t="s">
        <v>1043</v>
      </c>
      <c r="D1027" s="20" t="s">
        <v>1052</v>
      </c>
      <c r="E1027" s="20" t="s">
        <v>11</v>
      </c>
      <c r="F1027" s="13">
        <v>70</v>
      </c>
      <c r="G1027" s="14" t="s">
        <v>12</v>
      </c>
      <c r="H1027" s="15">
        <v>44643</v>
      </c>
    </row>
    <row r="1028" s="1" customFormat="1" ht="28" customHeight="1" spans="1:8">
      <c r="A1028" s="21">
        <v>1026</v>
      </c>
      <c r="B1028" s="21">
        <v>2022</v>
      </c>
      <c r="C1028" s="13" t="s">
        <v>1043</v>
      </c>
      <c r="D1028" s="20" t="s">
        <v>1053</v>
      </c>
      <c r="E1028" s="20" t="s">
        <v>11</v>
      </c>
      <c r="F1028" s="13">
        <v>70</v>
      </c>
      <c r="G1028" s="14" t="s">
        <v>12</v>
      </c>
      <c r="H1028" s="15">
        <v>44643</v>
      </c>
    </row>
    <row r="1029" s="1" customFormat="1" ht="28" customHeight="1" spans="1:8">
      <c r="A1029" s="21">
        <v>1027</v>
      </c>
      <c r="B1029" s="21">
        <v>2022</v>
      </c>
      <c r="C1029" s="13" t="s">
        <v>1029</v>
      </c>
      <c r="D1029" s="20" t="s">
        <v>1054</v>
      </c>
      <c r="E1029" s="20" t="s">
        <v>11</v>
      </c>
      <c r="F1029" s="13">
        <v>70</v>
      </c>
      <c r="G1029" s="14" t="s">
        <v>12</v>
      </c>
      <c r="H1029" s="15">
        <v>44643</v>
      </c>
    </row>
    <row r="1030" s="1" customFormat="1" ht="28" customHeight="1" spans="1:8">
      <c r="A1030" s="21">
        <v>1028</v>
      </c>
      <c r="B1030" s="21">
        <v>2022</v>
      </c>
      <c r="C1030" s="13" t="s">
        <v>1029</v>
      </c>
      <c r="D1030" s="20" t="s">
        <v>1055</v>
      </c>
      <c r="E1030" s="20" t="s">
        <v>11</v>
      </c>
      <c r="F1030" s="13">
        <v>70</v>
      </c>
      <c r="G1030" s="14" t="s">
        <v>12</v>
      </c>
      <c r="H1030" s="15">
        <v>44643</v>
      </c>
    </row>
    <row r="1031" s="1" customFormat="1" ht="28" customHeight="1" spans="1:8">
      <c r="A1031" s="21">
        <v>1029</v>
      </c>
      <c r="B1031" s="21">
        <v>2022</v>
      </c>
      <c r="C1031" s="13" t="s">
        <v>1029</v>
      </c>
      <c r="D1031" s="20" t="s">
        <v>1056</v>
      </c>
      <c r="E1031" s="20" t="s">
        <v>11</v>
      </c>
      <c r="F1031" s="13">
        <v>70</v>
      </c>
      <c r="G1031" s="14" t="s">
        <v>12</v>
      </c>
      <c r="H1031" s="15">
        <v>44643</v>
      </c>
    </row>
    <row r="1032" s="1" customFormat="1" ht="28" customHeight="1" spans="1:8">
      <c r="A1032" s="21">
        <v>1030</v>
      </c>
      <c r="B1032" s="21">
        <v>2022</v>
      </c>
      <c r="C1032" s="13" t="s">
        <v>1043</v>
      </c>
      <c r="D1032" s="20" t="s">
        <v>1057</v>
      </c>
      <c r="E1032" s="20" t="s">
        <v>11</v>
      </c>
      <c r="F1032" s="13">
        <v>70</v>
      </c>
      <c r="G1032" s="14" t="s">
        <v>12</v>
      </c>
      <c r="H1032" s="15">
        <v>44643</v>
      </c>
    </row>
    <row r="1033" s="1" customFormat="1" ht="28" customHeight="1" spans="1:8">
      <c r="A1033" s="21">
        <v>1031</v>
      </c>
      <c r="B1033" s="21">
        <v>2022</v>
      </c>
      <c r="C1033" s="13" t="s">
        <v>1043</v>
      </c>
      <c r="D1033" s="20" t="s">
        <v>1058</v>
      </c>
      <c r="E1033" s="20" t="s">
        <v>11</v>
      </c>
      <c r="F1033" s="13">
        <v>70</v>
      </c>
      <c r="G1033" s="14" t="s">
        <v>12</v>
      </c>
      <c r="H1033" s="15">
        <v>44643</v>
      </c>
    </row>
    <row r="1034" s="1" customFormat="1" ht="28" customHeight="1" spans="1:8">
      <c r="A1034" s="21">
        <v>1032</v>
      </c>
      <c r="B1034" s="21">
        <v>2022</v>
      </c>
      <c r="C1034" s="13" t="s">
        <v>1043</v>
      </c>
      <c r="D1034" s="20" t="s">
        <v>1059</v>
      </c>
      <c r="E1034" s="20" t="s">
        <v>11</v>
      </c>
      <c r="F1034" s="13">
        <v>70</v>
      </c>
      <c r="G1034" s="14" t="s">
        <v>12</v>
      </c>
      <c r="H1034" s="15">
        <v>44643</v>
      </c>
    </row>
    <row r="1035" s="1" customFormat="1" ht="28" customHeight="1" spans="1:8">
      <c r="A1035" s="21">
        <v>1033</v>
      </c>
      <c r="B1035" s="21">
        <v>2022</v>
      </c>
      <c r="C1035" s="13" t="s">
        <v>1043</v>
      </c>
      <c r="D1035" s="20" t="s">
        <v>1060</v>
      </c>
      <c r="E1035" s="20" t="s">
        <v>11</v>
      </c>
      <c r="F1035" s="13">
        <v>70</v>
      </c>
      <c r="G1035" s="14" t="s">
        <v>12</v>
      </c>
      <c r="H1035" s="15">
        <v>44643</v>
      </c>
    </row>
    <row r="1036" s="1" customFormat="1" ht="28" customHeight="1" spans="1:8">
      <c r="A1036" s="21">
        <v>1034</v>
      </c>
      <c r="B1036" s="21">
        <v>2022</v>
      </c>
      <c r="C1036" s="13" t="s">
        <v>1043</v>
      </c>
      <c r="D1036" s="20" t="s">
        <v>1061</v>
      </c>
      <c r="E1036" s="20" t="s">
        <v>11</v>
      </c>
      <c r="F1036" s="13">
        <v>70</v>
      </c>
      <c r="G1036" s="14" t="s">
        <v>12</v>
      </c>
      <c r="H1036" s="15">
        <v>44643</v>
      </c>
    </row>
    <row r="1037" s="1" customFormat="1" ht="28" customHeight="1" spans="1:8">
      <c r="A1037" s="21">
        <v>1035</v>
      </c>
      <c r="B1037" s="21">
        <v>2022</v>
      </c>
      <c r="C1037" s="13" t="s">
        <v>1043</v>
      </c>
      <c r="D1037" s="20" t="s">
        <v>1062</v>
      </c>
      <c r="E1037" s="20" t="s">
        <v>11</v>
      </c>
      <c r="F1037" s="13">
        <v>70</v>
      </c>
      <c r="G1037" s="14" t="s">
        <v>12</v>
      </c>
      <c r="H1037" s="15">
        <v>44643</v>
      </c>
    </row>
    <row r="1038" s="1" customFormat="1" ht="28" customHeight="1" spans="1:8">
      <c r="A1038" s="21">
        <v>1036</v>
      </c>
      <c r="B1038" s="21">
        <v>2022</v>
      </c>
      <c r="C1038" s="13" t="s">
        <v>1029</v>
      </c>
      <c r="D1038" s="20" t="s">
        <v>1063</v>
      </c>
      <c r="E1038" s="20" t="s">
        <v>11</v>
      </c>
      <c r="F1038" s="13">
        <v>70</v>
      </c>
      <c r="G1038" s="14" t="s">
        <v>12</v>
      </c>
      <c r="H1038" s="15">
        <v>44643</v>
      </c>
    </row>
    <row r="1039" s="1" customFormat="1" ht="28" customHeight="1" spans="1:8">
      <c r="A1039" s="21">
        <v>1037</v>
      </c>
      <c r="B1039" s="21">
        <v>2022</v>
      </c>
      <c r="C1039" s="13" t="s">
        <v>1029</v>
      </c>
      <c r="D1039" s="20" t="s">
        <v>1064</v>
      </c>
      <c r="E1039" s="20" t="s">
        <v>11</v>
      </c>
      <c r="F1039" s="13">
        <v>70</v>
      </c>
      <c r="G1039" s="14" t="s">
        <v>12</v>
      </c>
      <c r="H1039" s="15">
        <v>44643</v>
      </c>
    </row>
    <row r="1040" s="1" customFormat="1" ht="28" customHeight="1" spans="1:8">
      <c r="A1040" s="21">
        <v>1038</v>
      </c>
      <c r="B1040" s="21">
        <v>2022</v>
      </c>
      <c r="C1040" s="13" t="s">
        <v>1029</v>
      </c>
      <c r="D1040" s="20" t="s">
        <v>1065</v>
      </c>
      <c r="E1040" s="20" t="s">
        <v>11</v>
      </c>
      <c r="F1040" s="13">
        <v>70</v>
      </c>
      <c r="G1040" s="14" t="s">
        <v>12</v>
      </c>
      <c r="H1040" s="15">
        <v>44643</v>
      </c>
    </row>
    <row r="1041" s="1" customFormat="1" ht="28" customHeight="1" spans="1:8">
      <c r="A1041" s="21">
        <v>1039</v>
      </c>
      <c r="B1041" s="21">
        <v>2022</v>
      </c>
      <c r="C1041" s="13" t="s">
        <v>1043</v>
      </c>
      <c r="D1041" s="20" t="s">
        <v>1066</v>
      </c>
      <c r="E1041" s="20" t="s">
        <v>11</v>
      </c>
      <c r="F1041" s="13">
        <v>70</v>
      </c>
      <c r="G1041" s="14" t="s">
        <v>12</v>
      </c>
      <c r="H1041" s="15">
        <v>44643</v>
      </c>
    </row>
    <row r="1042" s="1" customFormat="1" ht="28" customHeight="1" spans="1:8">
      <c r="A1042" s="21">
        <v>1040</v>
      </c>
      <c r="B1042" s="21">
        <v>2022</v>
      </c>
      <c r="C1042" s="13" t="s">
        <v>1043</v>
      </c>
      <c r="D1042" s="20" t="s">
        <v>1067</v>
      </c>
      <c r="E1042" s="20" t="s">
        <v>11</v>
      </c>
      <c r="F1042" s="13">
        <v>70</v>
      </c>
      <c r="G1042" s="14" t="s">
        <v>12</v>
      </c>
      <c r="H1042" s="15">
        <v>44643</v>
      </c>
    </row>
    <row r="1043" s="1" customFormat="1" ht="28" customHeight="1" spans="1:233">
      <c r="A1043" s="21">
        <v>1041</v>
      </c>
      <c r="B1043" s="21">
        <v>2022</v>
      </c>
      <c r="C1043" s="13" t="s">
        <v>1029</v>
      </c>
      <c r="D1043" s="20" t="s">
        <v>1068</v>
      </c>
      <c r="E1043" s="20" t="s">
        <v>11</v>
      </c>
      <c r="F1043" s="13">
        <v>70</v>
      </c>
      <c r="G1043" s="14" t="s">
        <v>12</v>
      </c>
      <c r="H1043" s="15">
        <v>44643</v>
      </c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  <c r="BN1043" s="28"/>
      <c r="BO1043" s="28"/>
      <c r="BP1043" s="28"/>
      <c r="BQ1043" s="28"/>
      <c r="BR1043" s="28"/>
      <c r="BS1043" s="28"/>
      <c r="BT1043" s="28"/>
      <c r="BU1043" s="28"/>
      <c r="BV1043" s="28"/>
      <c r="BW1043" s="28"/>
      <c r="BX1043" s="28"/>
      <c r="BY1043" s="28"/>
      <c r="BZ1043" s="28"/>
      <c r="CA1043" s="28"/>
      <c r="CB1043" s="28"/>
      <c r="CC1043" s="28"/>
      <c r="CD1043" s="28"/>
      <c r="CE1043" s="28"/>
      <c r="CF1043" s="28"/>
      <c r="CG1043" s="28"/>
      <c r="CH1043" s="28"/>
      <c r="CI1043" s="28"/>
      <c r="CJ1043" s="28"/>
      <c r="CK1043" s="28"/>
      <c r="CL1043" s="28"/>
      <c r="CM1043" s="28"/>
      <c r="CN1043" s="28"/>
      <c r="CO1043" s="28"/>
      <c r="CP1043" s="28"/>
      <c r="CQ1043" s="28"/>
      <c r="CR1043" s="28"/>
      <c r="CS1043" s="28"/>
      <c r="CT1043" s="28"/>
      <c r="CU1043" s="28"/>
      <c r="CV1043" s="28"/>
      <c r="CW1043" s="28"/>
      <c r="CX1043" s="28"/>
      <c r="CY1043" s="28"/>
      <c r="CZ1043" s="28"/>
      <c r="DA1043" s="28"/>
      <c r="DB1043" s="28"/>
      <c r="DC1043" s="28"/>
      <c r="DD1043" s="28"/>
      <c r="DE1043" s="28"/>
      <c r="DF1043" s="28"/>
      <c r="DG1043" s="28"/>
      <c r="DH1043" s="28"/>
      <c r="DI1043" s="28"/>
      <c r="DJ1043" s="28"/>
      <c r="DK1043" s="28"/>
      <c r="DL1043" s="28"/>
      <c r="DM1043" s="28"/>
      <c r="DN1043" s="28"/>
      <c r="DO1043" s="28"/>
      <c r="DP1043" s="28"/>
      <c r="DQ1043" s="28"/>
      <c r="DR1043" s="28"/>
      <c r="DS1043" s="28"/>
      <c r="DT1043" s="28"/>
      <c r="DU1043" s="28"/>
      <c r="DV1043" s="28"/>
      <c r="DW1043" s="28"/>
      <c r="DX1043" s="28"/>
      <c r="DY1043" s="28"/>
      <c r="DZ1043" s="28"/>
      <c r="EA1043" s="28"/>
      <c r="EB1043" s="28"/>
      <c r="EC1043" s="28"/>
      <c r="ED1043" s="28"/>
      <c r="EE1043" s="28"/>
      <c r="EF1043" s="28"/>
      <c r="EG1043" s="28"/>
      <c r="EH1043" s="28"/>
      <c r="EI1043" s="28"/>
      <c r="EJ1043" s="28"/>
      <c r="EK1043" s="28"/>
      <c r="EL1043" s="28"/>
      <c r="EM1043" s="28"/>
      <c r="EN1043" s="28"/>
      <c r="EO1043" s="28"/>
      <c r="EP1043" s="28"/>
      <c r="EQ1043" s="28"/>
      <c r="ER1043" s="28"/>
      <c r="ES1043" s="28"/>
      <c r="ET1043" s="28"/>
      <c r="EU1043" s="28"/>
      <c r="EV1043" s="28"/>
      <c r="EW1043" s="28"/>
      <c r="EX1043" s="28"/>
      <c r="EY1043" s="28"/>
      <c r="EZ1043" s="28"/>
      <c r="FA1043" s="28"/>
      <c r="FB1043" s="28"/>
      <c r="FC1043" s="28"/>
      <c r="FD1043" s="28"/>
      <c r="FE1043" s="28"/>
      <c r="FF1043" s="28"/>
      <c r="FG1043" s="28"/>
      <c r="FH1043" s="28"/>
      <c r="FI1043" s="28"/>
      <c r="FJ1043" s="28"/>
      <c r="FK1043" s="28"/>
      <c r="FL1043" s="28"/>
      <c r="FM1043" s="28"/>
      <c r="FN1043" s="28"/>
      <c r="FO1043" s="28"/>
      <c r="FP1043" s="28"/>
      <c r="FQ1043" s="28"/>
      <c r="FR1043" s="28"/>
      <c r="FS1043" s="28"/>
      <c r="FT1043" s="28"/>
      <c r="FU1043" s="28"/>
      <c r="FV1043" s="28"/>
      <c r="FW1043" s="28"/>
      <c r="FX1043" s="28"/>
      <c r="FY1043" s="28"/>
      <c r="FZ1043" s="28"/>
      <c r="GA1043" s="28"/>
      <c r="GB1043" s="28"/>
      <c r="GC1043" s="28"/>
      <c r="GD1043" s="28"/>
      <c r="GE1043" s="28"/>
      <c r="GF1043" s="28"/>
      <c r="GG1043" s="28"/>
      <c r="GH1043" s="28"/>
      <c r="GI1043" s="28"/>
      <c r="GJ1043" s="28"/>
      <c r="GK1043" s="28"/>
      <c r="GL1043" s="28"/>
      <c r="GM1043" s="28"/>
      <c r="GN1043" s="28"/>
      <c r="GO1043" s="28"/>
      <c r="GP1043" s="28"/>
      <c r="GQ1043" s="28"/>
      <c r="GR1043" s="28"/>
      <c r="GS1043" s="28"/>
      <c r="GT1043" s="28"/>
      <c r="GU1043" s="28"/>
      <c r="GV1043" s="28"/>
      <c r="GW1043" s="28"/>
      <c r="GX1043" s="28"/>
      <c r="GY1043" s="28"/>
      <c r="GZ1043" s="28"/>
      <c r="HA1043" s="28"/>
      <c r="HB1043" s="28"/>
      <c r="HC1043" s="28"/>
      <c r="HD1043" s="28"/>
      <c r="HE1043" s="28"/>
      <c r="HF1043" s="28"/>
      <c r="HG1043" s="28"/>
      <c r="HH1043" s="28"/>
      <c r="HI1043" s="28"/>
      <c r="HJ1043" s="28"/>
      <c r="HK1043" s="28"/>
      <c r="HL1043" s="28"/>
      <c r="HM1043" s="28"/>
      <c r="HN1043" s="28"/>
      <c r="HO1043" s="28"/>
      <c r="HP1043" s="28"/>
      <c r="HQ1043" s="28"/>
      <c r="HR1043" s="28"/>
      <c r="HS1043" s="28"/>
      <c r="HT1043" s="28"/>
      <c r="HU1043" s="28"/>
      <c r="HV1043" s="28"/>
      <c r="HW1043" s="28"/>
      <c r="HX1043" s="28"/>
      <c r="HY1043" s="28"/>
    </row>
    <row r="1044" s="1" customFormat="1" ht="28" customHeight="1" spans="1:8">
      <c r="A1044" s="21">
        <v>1042</v>
      </c>
      <c r="B1044" s="21">
        <v>2022</v>
      </c>
      <c r="C1044" s="13" t="s">
        <v>1029</v>
      </c>
      <c r="D1044" s="20" t="s">
        <v>594</v>
      </c>
      <c r="E1044" s="20" t="s">
        <v>11</v>
      </c>
      <c r="F1044" s="13">
        <v>70</v>
      </c>
      <c r="G1044" s="14" t="s">
        <v>12</v>
      </c>
      <c r="H1044" s="15">
        <v>44643</v>
      </c>
    </row>
    <row r="1045" s="1" customFormat="1" ht="28" customHeight="1" spans="1:8">
      <c r="A1045" s="21">
        <v>1043</v>
      </c>
      <c r="B1045" s="21">
        <v>2022</v>
      </c>
      <c r="C1045" s="13" t="s">
        <v>1043</v>
      </c>
      <c r="D1045" s="20" t="s">
        <v>1069</v>
      </c>
      <c r="E1045" s="20" t="s">
        <v>11</v>
      </c>
      <c r="F1045" s="13">
        <v>70</v>
      </c>
      <c r="G1045" s="14" t="s">
        <v>12</v>
      </c>
      <c r="H1045" s="15">
        <v>44643</v>
      </c>
    </row>
    <row r="1046" s="1" customFormat="1" ht="28" customHeight="1" spans="1:8">
      <c r="A1046" s="21">
        <v>1044</v>
      </c>
      <c r="B1046" s="21">
        <v>2022</v>
      </c>
      <c r="C1046" s="13" t="s">
        <v>1043</v>
      </c>
      <c r="D1046" s="20" t="s">
        <v>1070</v>
      </c>
      <c r="E1046" s="20" t="s">
        <v>11</v>
      </c>
      <c r="F1046" s="13">
        <v>70</v>
      </c>
      <c r="G1046" s="14" t="s">
        <v>12</v>
      </c>
      <c r="H1046" s="15">
        <v>44643</v>
      </c>
    </row>
    <row r="1047" s="1" customFormat="1" ht="28" customHeight="1" spans="1:8">
      <c r="A1047" s="21">
        <v>1045</v>
      </c>
      <c r="B1047" s="21">
        <v>2022</v>
      </c>
      <c r="C1047" s="13" t="s">
        <v>1043</v>
      </c>
      <c r="D1047" s="20" t="s">
        <v>1071</v>
      </c>
      <c r="E1047" s="20" t="s">
        <v>11</v>
      </c>
      <c r="F1047" s="13">
        <v>70</v>
      </c>
      <c r="G1047" s="14" t="s">
        <v>12</v>
      </c>
      <c r="H1047" s="15">
        <v>44643</v>
      </c>
    </row>
    <row r="1048" s="1" customFormat="1" ht="28" customHeight="1" spans="1:8">
      <c r="A1048" s="21">
        <v>1046</v>
      </c>
      <c r="B1048" s="21">
        <v>2022</v>
      </c>
      <c r="C1048" s="13" t="s">
        <v>1043</v>
      </c>
      <c r="D1048" s="20" t="s">
        <v>1072</v>
      </c>
      <c r="E1048" s="20" t="s">
        <v>11</v>
      </c>
      <c r="F1048" s="13">
        <v>70</v>
      </c>
      <c r="G1048" s="14" t="s">
        <v>12</v>
      </c>
      <c r="H1048" s="15">
        <v>44643</v>
      </c>
    </row>
    <row r="1049" s="1" customFormat="1" ht="28" customHeight="1" spans="1:8">
      <c r="A1049" s="21">
        <v>1047</v>
      </c>
      <c r="B1049" s="21">
        <v>2022</v>
      </c>
      <c r="C1049" s="13" t="s">
        <v>1043</v>
      </c>
      <c r="D1049" s="20" t="s">
        <v>1073</v>
      </c>
      <c r="E1049" s="20" t="s">
        <v>11</v>
      </c>
      <c r="F1049" s="13">
        <v>70</v>
      </c>
      <c r="G1049" s="14" t="s">
        <v>12</v>
      </c>
      <c r="H1049" s="15">
        <v>44643</v>
      </c>
    </row>
    <row r="1050" s="1" customFormat="1" ht="28" customHeight="1" spans="1:8">
      <c r="A1050" s="21">
        <v>1048</v>
      </c>
      <c r="B1050" s="21">
        <v>2022</v>
      </c>
      <c r="C1050" s="13" t="s">
        <v>1043</v>
      </c>
      <c r="D1050" s="20" t="s">
        <v>1074</v>
      </c>
      <c r="E1050" s="20" t="s">
        <v>11</v>
      </c>
      <c r="F1050" s="13">
        <v>70</v>
      </c>
      <c r="G1050" s="14" t="s">
        <v>12</v>
      </c>
      <c r="H1050" s="15">
        <v>44643</v>
      </c>
    </row>
    <row r="1051" s="1" customFormat="1" ht="28" customHeight="1" spans="1:8">
      <c r="A1051" s="21">
        <v>1049</v>
      </c>
      <c r="B1051" s="21">
        <v>2022</v>
      </c>
      <c r="C1051" s="13" t="s">
        <v>1029</v>
      </c>
      <c r="D1051" s="20" t="s">
        <v>1075</v>
      </c>
      <c r="E1051" s="20" t="s">
        <v>11</v>
      </c>
      <c r="F1051" s="13">
        <v>70</v>
      </c>
      <c r="G1051" s="14" t="s">
        <v>12</v>
      </c>
      <c r="H1051" s="15">
        <v>44643</v>
      </c>
    </row>
    <row r="1052" s="1" customFormat="1" ht="28" customHeight="1" spans="1:8">
      <c r="A1052" s="21">
        <v>1050</v>
      </c>
      <c r="B1052" s="21">
        <v>2022</v>
      </c>
      <c r="C1052" s="13" t="s">
        <v>1043</v>
      </c>
      <c r="D1052" s="11" t="s">
        <v>1076</v>
      </c>
      <c r="E1052" s="20" t="s">
        <v>11</v>
      </c>
      <c r="F1052" s="13">
        <v>70</v>
      </c>
      <c r="G1052" s="14" t="s">
        <v>12</v>
      </c>
      <c r="H1052" s="15">
        <v>44643</v>
      </c>
    </row>
    <row r="1053" s="1" customFormat="1" ht="28" customHeight="1" spans="1:8">
      <c r="A1053" s="21">
        <v>1051</v>
      </c>
      <c r="B1053" s="21">
        <v>2022</v>
      </c>
      <c r="C1053" s="13" t="s">
        <v>1029</v>
      </c>
      <c r="D1053" s="11" t="s">
        <v>1077</v>
      </c>
      <c r="E1053" s="20" t="s">
        <v>11</v>
      </c>
      <c r="F1053" s="13">
        <v>70</v>
      </c>
      <c r="G1053" s="14" t="s">
        <v>12</v>
      </c>
      <c r="H1053" s="15">
        <v>44643</v>
      </c>
    </row>
    <row r="1054" s="1" customFormat="1" ht="28" customHeight="1" spans="1:8">
      <c r="A1054" s="21">
        <v>1052</v>
      </c>
      <c r="B1054" s="21">
        <v>2022</v>
      </c>
      <c r="C1054" s="13" t="s">
        <v>1043</v>
      </c>
      <c r="D1054" s="11" t="s">
        <v>228</v>
      </c>
      <c r="E1054" s="20" t="s">
        <v>11</v>
      </c>
      <c r="F1054" s="13">
        <v>70</v>
      </c>
      <c r="G1054" s="14" t="s">
        <v>12</v>
      </c>
      <c r="H1054" s="15">
        <v>44643</v>
      </c>
    </row>
    <row r="1055" s="1" customFormat="1" ht="28" customHeight="1" spans="1:8">
      <c r="A1055" s="21">
        <v>1053</v>
      </c>
      <c r="B1055" s="21">
        <v>2022</v>
      </c>
      <c r="C1055" s="13" t="s">
        <v>1029</v>
      </c>
      <c r="D1055" s="11" t="s">
        <v>1078</v>
      </c>
      <c r="E1055" s="20" t="s">
        <v>11</v>
      </c>
      <c r="F1055" s="13">
        <v>70</v>
      </c>
      <c r="G1055" s="14" t="s">
        <v>12</v>
      </c>
      <c r="H1055" s="15">
        <v>44643</v>
      </c>
    </row>
    <row r="1056" s="1" customFormat="1" ht="28" customHeight="1" spans="1:8">
      <c r="A1056" s="21">
        <v>1054</v>
      </c>
      <c r="B1056" s="21">
        <v>2022</v>
      </c>
      <c r="C1056" s="13" t="s">
        <v>1029</v>
      </c>
      <c r="D1056" s="11" t="s">
        <v>1079</v>
      </c>
      <c r="E1056" s="20" t="s">
        <v>11</v>
      </c>
      <c r="F1056" s="13">
        <v>70</v>
      </c>
      <c r="G1056" s="14" t="s">
        <v>12</v>
      </c>
      <c r="H1056" s="15">
        <v>44643</v>
      </c>
    </row>
    <row r="1057" s="1" customFormat="1" ht="28" customHeight="1" spans="1:8">
      <c r="A1057" s="21">
        <v>1055</v>
      </c>
      <c r="B1057" s="21">
        <v>2022</v>
      </c>
      <c r="C1057" s="13" t="s">
        <v>1043</v>
      </c>
      <c r="D1057" s="11" t="s">
        <v>1080</v>
      </c>
      <c r="E1057" s="20" t="s">
        <v>11</v>
      </c>
      <c r="F1057" s="13">
        <v>70</v>
      </c>
      <c r="G1057" s="14" t="s">
        <v>12</v>
      </c>
      <c r="H1057" s="15">
        <v>44643</v>
      </c>
    </row>
    <row r="1058" s="1" customFormat="1" ht="28" customHeight="1" spans="1:8">
      <c r="A1058" s="21">
        <v>1056</v>
      </c>
      <c r="B1058" s="21">
        <v>2022</v>
      </c>
      <c r="C1058" s="13" t="s">
        <v>1043</v>
      </c>
      <c r="D1058" s="11" t="s">
        <v>1081</v>
      </c>
      <c r="E1058" s="20" t="s">
        <v>11</v>
      </c>
      <c r="F1058" s="13">
        <v>70</v>
      </c>
      <c r="G1058" s="14" t="s">
        <v>12</v>
      </c>
      <c r="H1058" s="15">
        <v>44643</v>
      </c>
    </row>
    <row r="1059" s="2" customFormat="1" ht="28" customHeight="1" spans="1:8">
      <c r="A1059" s="21">
        <v>1057</v>
      </c>
      <c r="B1059" s="21">
        <v>2022</v>
      </c>
      <c r="C1059" s="13" t="s">
        <v>1029</v>
      </c>
      <c r="D1059" s="11" t="s">
        <v>1082</v>
      </c>
      <c r="E1059" s="20" t="s">
        <v>11</v>
      </c>
      <c r="F1059" s="13">
        <v>70</v>
      </c>
      <c r="G1059" s="14" t="s">
        <v>12</v>
      </c>
      <c r="H1059" s="15">
        <v>44643</v>
      </c>
    </row>
    <row r="1060" s="2" customFormat="1" ht="28" customHeight="1" spans="1:8">
      <c r="A1060" s="21">
        <v>1058</v>
      </c>
      <c r="B1060" s="21">
        <v>2022</v>
      </c>
      <c r="C1060" s="13" t="s">
        <v>1043</v>
      </c>
      <c r="D1060" s="11" t="s">
        <v>1083</v>
      </c>
      <c r="E1060" s="20" t="s">
        <v>11</v>
      </c>
      <c r="F1060" s="13">
        <v>70</v>
      </c>
      <c r="G1060" s="14" t="s">
        <v>12</v>
      </c>
      <c r="H1060" s="15">
        <v>44643</v>
      </c>
    </row>
    <row r="1061" s="2" customFormat="1" ht="28" customHeight="1" spans="1:8">
      <c r="A1061" s="21">
        <v>1059</v>
      </c>
      <c r="B1061" s="21">
        <v>2022</v>
      </c>
      <c r="C1061" s="13" t="s">
        <v>1043</v>
      </c>
      <c r="D1061" s="11" t="s">
        <v>1084</v>
      </c>
      <c r="E1061" s="20" t="s">
        <v>11</v>
      </c>
      <c r="F1061" s="13">
        <v>70</v>
      </c>
      <c r="G1061" s="14" t="s">
        <v>12</v>
      </c>
      <c r="H1061" s="15">
        <v>44643</v>
      </c>
    </row>
    <row r="1062" s="2" customFormat="1" ht="28" customHeight="1" spans="1:8">
      <c r="A1062" s="21">
        <v>1060</v>
      </c>
      <c r="B1062" s="21">
        <v>2022</v>
      </c>
      <c r="C1062" s="13" t="s">
        <v>1043</v>
      </c>
      <c r="D1062" s="11" t="s">
        <v>1085</v>
      </c>
      <c r="E1062" s="20" t="s">
        <v>11</v>
      </c>
      <c r="F1062" s="13">
        <v>70</v>
      </c>
      <c r="G1062" s="14" t="s">
        <v>12</v>
      </c>
      <c r="H1062" s="15">
        <v>44643</v>
      </c>
    </row>
    <row r="1063" s="28" customFormat="1" ht="28" customHeight="1" spans="1:244">
      <c r="A1063" s="21">
        <v>1061</v>
      </c>
      <c r="B1063" s="21">
        <v>2022</v>
      </c>
      <c r="C1063" s="13" t="s">
        <v>1029</v>
      </c>
      <c r="D1063" s="11" t="s">
        <v>1086</v>
      </c>
      <c r="E1063" s="20" t="s">
        <v>11</v>
      </c>
      <c r="F1063" s="13">
        <v>70</v>
      </c>
      <c r="G1063" s="14" t="s">
        <v>12</v>
      </c>
      <c r="H1063" s="15">
        <v>44643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28" customFormat="1" ht="28" customHeight="1" spans="1:244">
      <c r="A1064" s="21">
        <v>1062</v>
      </c>
      <c r="B1064" s="21">
        <v>2022</v>
      </c>
      <c r="C1064" s="13" t="s">
        <v>1029</v>
      </c>
      <c r="D1064" s="11" t="s">
        <v>1087</v>
      </c>
      <c r="E1064" s="20" t="s">
        <v>11</v>
      </c>
      <c r="F1064" s="13">
        <v>70</v>
      </c>
      <c r="G1064" s="14" t="s">
        <v>12</v>
      </c>
      <c r="H1064" s="15">
        <v>44643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21">
        <v>1063</v>
      </c>
      <c r="B1065" s="21">
        <v>2022</v>
      </c>
      <c r="C1065" s="13" t="s">
        <v>1029</v>
      </c>
      <c r="D1065" s="11" t="s">
        <v>1088</v>
      </c>
      <c r="E1065" s="20" t="s">
        <v>11</v>
      </c>
      <c r="F1065" s="13">
        <v>70</v>
      </c>
      <c r="G1065" s="14" t="s">
        <v>12</v>
      </c>
      <c r="H1065" s="15">
        <v>44643</v>
      </c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  <c r="BN1065" s="28"/>
      <c r="BO1065" s="28"/>
      <c r="BP1065" s="28"/>
      <c r="BQ1065" s="28"/>
      <c r="BR1065" s="28"/>
      <c r="BS1065" s="28"/>
      <c r="BT1065" s="28"/>
      <c r="BU1065" s="28"/>
      <c r="BV1065" s="28"/>
      <c r="BW1065" s="28"/>
      <c r="BX1065" s="28"/>
      <c r="BY1065" s="28"/>
      <c r="BZ1065" s="28"/>
      <c r="CA1065" s="28"/>
      <c r="CB1065" s="28"/>
      <c r="CC1065" s="28"/>
      <c r="CD1065" s="28"/>
      <c r="CE1065" s="28"/>
      <c r="CF1065" s="28"/>
      <c r="CG1065" s="28"/>
      <c r="CH1065" s="28"/>
      <c r="CI1065" s="28"/>
      <c r="CJ1065" s="28"/>
      <c r="CK1065" s="28"/>
      <c r="CL1065" s="28"/>
      <c r="CM1065" s="28"/>
      <c r="CN1065" s="28"/>
      <c r="CO1065" s="28"/>
      <c r="CP1065" s="28"/>
      <c r="CQ1065" s="28"/>
      <c r="CR1065" s="28"/>
      <c r="CS1065" s="28"/>
      <c r="CT1065" s="28"/>
      <c r="CU1065" s="28"/>
      <c r="CV1065" s="28"/>
      <c r="CW1065" s="28"/>
      <c r="CX1065" s="28"/>
      <c r="CY1065" s="28"/>
      <c r="CZ1065" s="28"/>
      <c r="DA1065" s="28"/>
      <c r="DB1065" s="28"/>
      <c r="DC1065" s="28"/>
      <c r="DD1065" s="28"/>
      <c r="DE1065" s="28"/>
      <c r="DF1065" s="28"/>
      <c r="DG1065" s="28"/>
      <c r="DH1065" s="28"/>
      <c r="DI1065" s="28"/>
      <c r="DJ1065" s="28"/>
      <c r="DK1065" s="28"/>
      <c r="DL1065" s="28"/>
      <c r="DM1065" s="28"/>
      <c r="DN1065" s="28"/>
      <c r="DO1065" s="28"/>
      <c r="DP1065" s="28"/>
      <c r="DQ1065" s="28"/>
      <c r="DR1065" s="28"/>
      <c r="DS1065" s="28"/>
      <c r="DT1065" s="28"/>
      <c r="DU1065" s="28"/>
      <c r="DV1065" s="28"/>
      <c r="DW1065" s="28"/>
      <c r="DX1065" s="28"/>
      <c r="DY1065" s="28"/>
      <c r="DZ1065" s="28"/>
      <c r="EA1065" s="28"/>
      <c r="EB1065" s="28"/>
      <c r="EC1065" s="28"/>
      <c r="ED1065" s="28"/>
      <c r="EE1065" s="28"/>
      <c r="EF1065" s="28"/>
      <c r="EG1065" s="28"/>
      <c r="EH1065" s="28"/>
      <c r="EI1065" s="28"/>
      <c r="EJ1065" s="28"/>
      <c r="EK1065" s="28"/>
      <c r="EL1065" s="28"/>
      <c r="EM1065" s="28"/>
      <c r="EN1065" s="28"/>
      <c r="EO1065" s="28"/>
      <c r="EP1065" s="28"/>
      <c r="EQ1065" s="28"/>
      <c r="ER1065" s="28"/>
      <c r="ES1065" s="28"/>
      <c r="ET1065" s="28"/>
      <c r="EU1065" s="28"/>
      <c r="EV1065" s="28"/>
      <c r="EW1065" s="28"/>
      <c r="EX1065" s="28"/>
      <c r="EY1065" s="28"/>
      <c r="EZ1065" s="28"/>
      <c r="FA1065" s="28"/>
      <c r="FB1065" s="28"/>
      <c r="FC1065" s="28"/>
      <c r="FD1065" s="28"/>
      <c r="FE1065" s="28"/>
      <c r="FF1065" s="28"/>
      <c r="FG1065" s="28"/>
      <c r="FH1065" s="28"/>
      <c r="FI1065" s="28"/>
      <c r="FJ1065" s="28"/>
      <c r="FK1065" s="28"/>
      <c r="FL1065" s="28"/>
      <c r="FM1065" s="28"/>
      <c r="FN1065" s="28"/>
      <c r="FO1065" s="28"/>
      <c r="FP1065" s="28"/>
      <c r="FQ1065" s="28"/>
      <c r="FR1065" s="28"/>
      <c r="FS1065" s="28"/>
      <c r="FT1065" s="28"/>
      <c r="FU1065" s="28"/>
      <c r="FV1065" s="28"/>
      <c r="FW1065" s="28"/>
      <c r="FX1065" s="28"/>
      <c r="FY1065" s="28"/>
      <c r="FZ1065" s="28"/>
      <c r="GA1065" s="28"/>
      <c r="GB1065" s="28"/>
      <c r="GC1065" s="28"/>
      <c r="GD1065" s="28"/>
      <c r="GE1065" s="28"/>
      <c r="GF1065" s="28"/>
      <c r="GG1065" s="28"/>
      <c r="GH1065" s="28"/>
      <c r="GI1065" s="28"/>
      <c r="GJ1065" s="28"/>
      <c r="GK1065" s="28"/>
      <c r="GL1065" s="28"/>
      <c r="GM1065" s="28"/>
      <c r="GN1065" s="28"/>
      <c r="GO1065" s="28"/>
      <c r="GP1065" s="28"/>
      <c r="GQ1065" s="28"/>
      <c r="GR1065" s="28"/>
      <c r="GS1065" s="28"/>
      <c r="GT1065" s="28"/>
      <c r="GU1065" s="28"/>
      <c r="GV1065" s="28"/>
      <c r="GW1065" s="28"/>
      <c r="GX1065" s="28"/>
      <c r="GY1065" s="28"/>
      <c r="GZ1065" s="28"/>
      <c r="HA1065" s="28"/>
      <c r="HB1065" s="28"/>
      <c r="HC1065" s="28"/>
      <c r="HD1065" s="28"/>
      <c r="HE1065" s="28"/>
      <c r="HF1065" s="28"/>
      <c r="HG1065" s="28"/>
      <c r="HH1065" s="28"/>
      <c r="HI1065" s="28"/>
      <c r="HJ1065" s="28"/>
      <c r="HK1065" s="28"/>
      <c r="HL1065" s="28"/>
      <c r="HM1065" s="28"/>
      <c r="HN1065" s="28"/>
      <c r="HO1065" s="28"/>
      <c r="HP1065" s="28"/>
      <c r="HQ1065" s="28"/>
      <c r="HR1065" s="28"/>
      <c r="HS1065" s="28"/>
      <c r="HT1065" s="28"/>
      <c r="HU1065" s="28"/>
      <c r="HV1065" s="28"/>
      <c r="HW1065" s="28"/>
      <c r="HX1065" s="28"/>
      <c r="HY1065" s="28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21">
        <v>1064</v>
      </c>
      <c r="B1066" s="21">
        <v>2022</v>
      </c>
      <c r="C1066" s="13" t="s">
        <v>1029</v>
      </c>
      <c r="D1066" s="20" t="s">
        <v>1089</v>
      </c>
      <c r="E1066" s="20" t="s">
        <v>11</v>
      </c>
      <c r="F1066" s="13">
        <v>70</v>
      </c>
      <c r="G1066" s="14" t="s">
        <v>12</v>
      </c>
      <c r="H1066" s="15">
        <v>44643</v>
      </c>
    </row>
    <row r="1067" s="3" customFormat="1" ht="28" customHeight="1" spans="1:8">
      <c r="A1067" s="21">
        <v>1065</v>
      </c>
      <c r="B1067" s="21">
        <v>2022</v>
      </c>
      <c r="C1067" s="13" t="s">
        <v>1043</v>
      </c>
      <c r="D1067" s="11" t="s">
        <v>1090</v>
      </c>
      <c r="E1067" s="20" t="s">
        <v>11</v>
      </c>
      <c r="F1067" s="13">
        <v>70</v>
      </c>
      <c r="G1067" s="14" t="s">
        <v>12</v>
      </c>
      <c r="H1067" s="15">
        <v>44643</v>
      </c>
    </row>
    <row r="1068" s="3" customFormat="1" ht="28" customHeight="1" spans="1:8">
      <c r="A1068" s="21">
        <v>1066</v>
      </c>
      <c r="B1068" s="21">
        <v>2022</v>
      </c>
      <c r="C1068" s="13" t="s">
        <v>1043</v>
      </c>
      <c r="D1068" s="11" t="s">
        <v>1091</v>
      </c>
      <c r="E1068" s="20" t="s">
        <v>11</v>
      </c>
      <c r="F1068" s="13">
        <v>70</v>
      </c>
      <c r="G1068" s="14" t="s">
        <v>12</v>
      </c>
      <c r="H1068" s="15">
        <v>44643</v>
      </c>
    </row>
    <row r="1069" s="3" customFormat="1" ht="28" customHeight="1" spans="1:8">
      <c r="A1069" s="21">
        <v>1067</v>
      </c>
      <c r="B1069" s="21">
        <v>2022</v>
      </c>
      <c r="C1069" s="13" t="s">
        <v>1043</v>
      </c>
      <c r="D1069" s="11" t="s">
        <v>1092</v>
      </c>
      <c r="E1069" s="20" t="s">
        <v>11</v>
      </c>
      <c r="F1069" s="13">
        <v>70</v>
      </c>
      <c r="G1069" s="14" t="s">
        <v>12</v>
      </c>
      <c r="H1069" s="15">
        <v>44643</v>
      </c>
    </row>
    <row r="1070" s="3" customFormat="1" ht="28" customHeight="1" spans="1:8">
      <c r="A1070" s="21">
        <v>1068</v>
      </c>
      <c r="B1070" s="21">
        <v>2022</v>
      </c>
      <c r="C1070" s="13" t="s">
        <v>1043</v>
      </c>
      <c r="D1070" s="11" t="s">
        <v>1093</v>
      </c>
      <c r="E1070" s="20" t="s">
        <v>11</v>
      </c>
      <c r="F1070" s="13">
        <v>70</v>
      </c>
      <c r="G1070" s="14" t="s">
        <v>12</v>
      </c>
      <c r="H1070" s="15">
        <v>44643</v>
      </c>
    </row>
    <row r="1071" s="3" customFormat="1" ht="28" customHeight="1" spans="1:8">
      <c r="A1071" s="21">
        <v>1069</v>
      </c>
      <c r="B1071" s="21">
        <v>2022</v>
      </c>
      <c r="C1071" s="13" t="s">
        <v>1043</v>
      </c>
      <c r="D1071" s="11" t="s">
        <v>1094</v>
      </c>
      <c r="E1071" s="20" t="s">
        <v>11</v>
      </c>
      <c r="F1071" s="13">
        <v>70</v>
      </c>
      <c r="G1071" s="14" t="s">
        <v>12</v>
      </c>
      <c r="H1071" s="15">
        <v>44643</v>
      </c>
    </row>
    <row r="1072" s="3" customFormat="1" ht="28" customHeight="1" spans="1:254">
      <c r="A1072" s="21">
        <v>1070</v>
      </c>
      <c r="B1072" s="21">
        <v>2022</v>
      </c>
      <c r="C1072" s="13" t="s">
        <v>1043</v>
      </c>
      <c r="D1072" s="42" t="s">
        <v>1095</v>
      </c>
      <c r="E1072" s="20" t="s">
        <v>11</v>
      </c>
      <c r="F1072" s="13">
        <v>70</v>
      </c>
      <c r="G1072" s="14" t="s">
        <v>12</v>
      </c>
      <c r="H1072" s="15">
        <v>44643</v>
      </c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  <c r="BN1072" s="28"/>
      <c r="BO1072" s="28"/>
      <c r="BP1072" s="28"/>
      <c r="BQ1072" s="28"/>
      <c r="BR1072" s="28"/>
      <c r="BS1072" s="28"/>
      <c r="BT1072" s="28"/>
      <c r="BU1072" s="28"/>
      <c r="BV1072" s="28"/>
      <c r="BW1072" s="28"/>
      <c r="BX1072" s="28"/>
      <c r="BY1072" s="28"/>
      <c r="BZ1072" s="28"/>
      <c r="CA1072" s="28"/>
      <c r="CB1072" s="28"/>
      <c r="CC1072" s="28"/>
      <c r="CD1072" s="28"/>
      <c r="CE1072" s="28"/>
      <c r="CF1072" s="28"/>
      <c r="CG1072" s="28"/>
      <c r="CH1072" s="28"/>
      <c r="CI1072" s="28"/>
      <c r="CJ1072" s="28"/>
      <c r="CK1072" s="28"/>
      <c r="CL1072" s="28"/>
      <c r="CM1072" s="28"/>
      <c r="CN1072" s="28"/>
      <c r="CO1072" s="28"/>
      <c r="CP1072" s="28"/>
      <c r="CQ1072" s="28"/>
      <c r="CR1072" s="28"/>
      <c r="CS1072" s="28"/>
      <c r="CT1072" s="28"/>
      <c r="CU1072" s="28"/>
      <c r="CV1072" s="28"/>
      <c r="CW1072" s="28"/>
      <c r="CX1072" s="28"/>
      <c r="CY1072" s="28"/>
      <c r="CZ1072" s="28"/>
      <c r="DA1072" s="28"/>
      <c r="DB1072" s="28"/>
      <c r="DC1072" s="28"/>
      <c r="DD1072" s="28"/>
      <c r="DE1072" s="28"/>
      <c r="DF1072" s="28"/>
      <c r="DG1072" s="28"/>
      <c r="DH1072" s="28"/>
      <c r="DI1072" s="28"/>
      <c r="DJ1072" s="28"/>
      <c r="DK1072" s="28"/>
      <c r="DL1072" s="28"/>
      <c r="DM1072" s="28"/>
      <c r="DN1072" s="28"/>
      <c r="DO1072" s="28"/>
      <c r="DP1072" s="28"/>
      <c r="DQ1072" s="28"/>
      <c r="DR1072" s="28"/>
      <c r="DS1072" s="28"/>
      <c r="DT1072" s="28"/>
      <c r="DU1072" s="28"/>
      <c r="DV1072" s="28"/>
      <c r="DW1072" s="28"/>
      <c r="DX1072" s="28"/>
      <c r="DY1072" s="28"/>
      <c r="DZ1072" s="28"/>
      <c r="EA1072" s="28"/>
      <c r="EB1072" s="28"/>
      <c r="EC1072" s="28"/>
      <c r="ED1072" s="28"/>
      <c r="EE1072" s="28"/>
      <c r="EF1072" s="28"/>
      <c r="EG1072" s="28"/>
      <c r="EH1072" s="28"/>
      <c r="EI1072" s="28"/>
      <c r="EJ1072" s="28"/>
      <c r="EK1072" s="28"/>
      <c r="EL1072" s="28"/>
      <c r="EM1072" s="28"/>
      <c r="EN1072" s="28"/>
      <c r="EO1072" s="28"/>
      <c r="EP1072" s="28"/>
      <c r="EQ1072" s="28"/>
      <c r="ER1072" s="28"/>
      <c r="ES1072" s="28"/>
      <c r="ET1072" s="28"/>
      <c r="EU1072" s="28"/>
      <c r="EV1072" s="28"/>
      <c r="EW1072" s="28"/>
      <c r="EX1072" s="28"/>
      <c r="EY1072" s="28"/>
      <c r="EZ1072" s="28"/>
      <c r="FA1072" s="28"/>
      <c r="FB1072" s="28"/>
      <c r="FC1072" s="28"/>
      <c r="FD1072" s="28"/>
      <c r="FE1072" s="28"/>
      <c r="FF1072" s="28"/>
      <c r="FG1072" s="28"/>
      <c r="FH1072" s="28"/>
      <c r="FI1072" s="28"/>
      <c r="FJ1072" s="28"/>
      <c r="FK1072" s="28"/>
      <c r="FL1072" s="28"/>
      <c r="FM1072" s="28"/>
      <c r="FN1072" s="28"/>
      <c r="FO1072" s="28"/>
      <c r="FP1072" s="28"/>
      <c r="FQ1072" s="28"/>
      <c r="FR1072" s="28"/>
      <c r="FS1072" s="28"/>
      <c r="FT1072" s="28"/>
      <c r="FU1072" s="28"/>
      <c r="FV1072" s="28"/>
      <c r="FW1072" s="28"/>
      <c r="FX1072" s="28"/>
      <c r="FY1072" s="28"/>
      <c r="FZ1072" s="28"/>
      <c r="GA1072" s="28"/>
      <c r="GB1072" s="28"/>
      <c r="GC1072" s="28"/>
      <c r="GD1072" s="28"/>
      <c r="GE1072" s="28"/>
      <c r="GF1072" s="28"/>
      <c r="GG1072" s="28"/>
      <c r="GH1072" s="28"/>
      <c r="GI1072" s="28"/>
      <c r="GJ1072" s="28"/>
      <c r="GK1072" s="28"/>
      <c r="GL1072" s="28"/>
      <c r="GM1072" s="28"/>
      <c r="GN1072" s="28"/>
      <c r="GO1072" s="28"/>
      <c r="GP1072" s="28"/>
      <c r="GQ1072" s="28"/>
      <c r="GR1072" s="28"/>
      <c r="GS1072" s="28"/>
      <c r="GT1072" s="28"/>
      <c r="GU1072" s="28"/>
      <c r="GV1072" s="28"/>
      <c r="GW1072" s="28"/>
      <c r="GX1072" s="28"/>
      <c r="GY1072" s="28"/>
      <c r="GZ1072" s="28"/>
      <c r="HA1072" s="28"/>
      <c r="HB1072" s="28"/>
      <c r="HC1072" s="28"/>
      <c r="HD1072" s="28"/>
      <c r="HE1072" s="28"/>
      <c r="HF1072" s="28"/>
      <c r="HG1072" s="28"/>
      <c r="HH1072" s="28"/>
      <c r="HI1072" s="28"/>
      <c r="HJ1072" s="28"/>
      <c r="HK1072" s="28"/>
      <c r="HL1072" s="28"/>
      <c r="HM1072" s="28"/>
      <c r="HN1072" s="28"/>
      <c r="HO1072" s="28"/>
      <c r="HP1072" s="28"/>
      <c r="HQ1072" s="28"/>
      <c r="HR1072" s="28"/>
      <c r="HS1072" s="28"/>
      <c r="HT1072" s="28"/>
      <c r="HU1072" s="28"/>
      <c r="HV1072" s="28"/>
      <c r="HW1072" s="28"/>
      <c r="HX1072" s="28"/>
      <c r="HY1072" s="28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21">
        <v>1071</v>
      </c>
      <c r="B1073" s="21">
        <v>2022</v>
      </c>
      <c r="C1073" s="13" t="s">
        <v>1043</v>
      </c>
      <c r="D1073" s="13" t="s">
        <v>1096</v>
      </c>
      <c r="E1073" s="20" t="s">
        <v>11</v>
      </c>
      <c r="F1073" s="13">
        <v>70</v>
      </c>
      <c r="G1073" s="14" t="s">
        <v>12</v>
      </c>
      <c r="H1073" s="15">
        <v>44643</v>
      </c>
    </row>
    <row r="1074" s="3" customFormat="1" ht="28" customHeight="1" spans="1:8">
      <c r="A1074" s="21">
        <v>1072</v>
      </c>
      <c r="B1074" s="21">
        <v>2022</v>
      </c>
      <c r="C1074" s="13" t="s">
        <v>1029</v>
      </c>
      <c r="D1074" s="13" t="s">
        <v>1097</v>
      </c>
      <c r="E1074" s="20" t="s">
        <v>11</v>
      </c>
      <c r="F1074" s="13">
        <v>70</v>
      </c>
      <c r="G1074" s="14" t="s">
        <v>12</v>
      </c>
      <c r="H1074" s="15">
        <v>44643</v>
      </c>
    </row>
    <row r="1075" s="3" customFormat="1" ht="28" customHeight="1" spans="1:8">
      <c r="A1075" s="21">
        <v>1073</v>
      </c>
      <c r="B1075" s="21">
        <v>2022</v>
      </c>
      <c r="C1075" s="13" t="s">
        <v>1043</v>
      </c>
      <c r="D1075" s="13" t="s">
        <v>1098</v>
      </c>
      <c r="E1075" s="20" t="s">
        <v>11</v>
      </c>
      <c r="F1075" s="13">
        <v>70</v>
      </c>
      <c r="G1075" s="14" t="s">
        <v>12</v>
      </c>
      <c r="H1075" s="15">
        <v>44643</v>
      </c>
    </row>
    <row r="1076" s="3" customFormat="1" ht="28" customHeight="1" spans="1:8">
      <c r="A1076" s="21">
        <v>1074</v>
      </c>
      <c r="B1076" s="21">
        <v>2022</v>
      </c>
      <c r="C1076" s="13" t="s">
        <v>1029</v>
      </c>
      <c r="D1076" s="21" t="s">
        <v>1099</v>
      </c>
      <c r="E1076" s="20" t="s">
        <v>11</v>
      </c>
      <c r="F1076" s="13">
        <v>70</v>
      </c>
      <c r="G1076" s="14" t="s">
        <v>12</v>
      </c>
      <c r="H1076" s="15">
        <v>44643</v>
      </c>
    </row>
    <row r="1077" s="3" customFormat="1" ht="28" customHeight="1" spans="1:8">
      <c r="A1077" s="21">
        <v>1075</v>
      </c>
      <c r="B1077" s="21">
        <v>2022</v>
      </c>
      <c r="C1077" s="13" t="s">
        <v>1029</v>
      </c>
      <c r="D1077" s="21" t="s">
        <v>1100</v>
      </c>
      <c r="E1077" s="20" t="s">
        <v>11</v>
      </c>
      <c r="F1077" s="13">
        <v>70</v>
      </c>
      <c r="G1077" s="14" t="s">
        <v>12</v>
      </c>
      <c r="H1077" s="15">
        <v>44643</v>
      </c>
    </row>
    <row r="1078" s="3" customFormat="1" ht="28" customHeight="1" spans="1:8">
      <c r="A1078" s="21">
        <v>1076</v>
      </c>
      <c r="B1078" s="21">
        <v>2022</v>
      </c>
      <c r="C1078" s="13" t="s">
        <v>1043</v>
      </c>
      <c r="D1078" s="21" t="s">
        <v>1101</v>
      </c>
      <c r="E1078" s="20" t="s">
        <v>11</v>
      </c>
      <c r="F1078" s="13">
        <v>70</v>
      </c>
      <c r="G1078" s="14" t="s">
        <v>12</v>
      </c>
      <c r="H1078" s="15">
        <v>44643</v>
      </c>
    </row>
    <row r="1079" s="3" customFormat="1" ht="28" customHeight="1" spans="1:8">
      <c r="A1079" s="21">
        <v>1077</v>
      </c>
      <c r="B1079" s="21">
        <v>2022</v>
      </c>
      <c r="C1079" s="13" t="s">
        <v>1043</v>
      </c>
      <c r="D1079" s="17" t="s">
        <v>1102</v>
      </c>
      <c r="E1079" s="20" t="s">
        <v>11</v>
      </c>
      <c r="F1079" s="13">
        <v>70</v>
      </c>
      <c r="G1079" s="14" t="s">
        <v>12</v>
      </c>
      <c r="H1079" s="15">
        <v>44643</v>
      </c>
    </row>
    <row r="1080" s="3" customFormat="1" ht="28" customHeight="1" spans="1:8">
      <c r="A1080" s="21">
        <v>1078</v>
      </c>
      <c r="B1080" s="21">
        <v>2022</v>
      </c>
      <c r="C1080" s="13" t="s">
        <v>1043</v>
      </c>
      <c r="D1080" s="17" t="s">
        <v>1103</v>
      </c>
      <c r="E1080" s="20" t="s">
        <v>11</v>
      </c>
      <c r="F1080" s="13">
        <v>70</v>
      </c>
      <c r="G1080" s="14" t="s">
        <v>12</v>
      </c>
      <c r="H1080" s="15">
        <v>44643</v>
      </c>
    </row>
    <row r="1081" s="1" customFormat="1" ht="28" customHeight="1" spans="1:8">
      <c r="A1081" s="21">
        <v>1079</v>
      </c>
      <c r="B1081" s="21">
        <v>2022</v>
      </c>
      <c r="C1081" s="13" t="s">
        <v>1029</v>
      </c>
      <c r="D1081" s="35" t="s">
        <v>1104</v>
      </c>
      <c r="E1081" s="20" t="s">
        <v>11</v>
      </c>
      <c r="F1081" s="13">
        <v>70</v>
      </c>
      <c r="G1081" s="14" t="s">
        <v>12</v>
      </c>
      <c r="H1081" s="15">
        <v>44643</v>
      </c>
    </row>
    <row r="1082" s="1" customFormat="1" ht="28" customHeight="1" spans="1:8">
      <c r="A1082" s="21">
        <v>1080</v>
      </c>
      <c r="B1082" s="21">
        <v>2022</v>
      </c>
      <c r="C1082" s="13" t="s">
        <v>1043</v>
      </c>
      <c r="D1082" s="11" t="s">
        <v>1105</v>
      </c>
      <c r="E1082" s="20" t="s">
        <v>11</v>
      </c>
      <c r="F1082" s="13">
        <v>70</v>
      </c>
      <c r="G1082" s="14" t="s">
        <v>12</v>
      </c>
      <c r="H1082" s="15">
        <v>44643</v>
      </c>
    </row>
    <row r="1083" s="1" customFormat="1" ht="28" customHeight="1" spans="1:8">
      <c r="A1083" s="21">
        <v>1081</v>
      </c>
      <c r="B1083" s="21">
        <v>2022</v>
      </c>
      <c r="C1083" s="13" t="s">
        <v>1043</v>
      </c>
      <c r="D1083" s="13" t="s">
        <v>1106</v>
      </c>
      <c r="E1083" s="20" t="s">
        <v>11</v>
      </c>
      <c r="F1083" s="13">
        <v>70</v>
      </c>
      <c r="G1083" s="14" t="s">
        <v>12</v>
      </c>
      <c r="H1083" s="15">
        <v>44643</v>
      </c>
    </row>
    <row r="1084" s="1" customFormat="1" ht="28" customHeight="1" spans="1:8">
      <c r="A1084" s="21">
        <v>1082</v>
      </c>
      <c r="B1084" s="21">
        <v>2022</v>
      </c>
      <c r="C1084" s="13" t="s">
        <v>1043</v>
      </c>
      <c r="D1084" s="13" t="s">
        <v>1107</v>
      </c>
      <c r="E1084" s="20" t="s">
        <v>11</v>
      </c>
      <c r="F1084" s="13">
        <v>70</v>
      </c>
      <c r="G1084" s="14" t="s">
        <v>12</v>
      </c>
      <c r="H1084" s="15">
        <v>44643</v>
      </c>
    </row>
    <row r="1085" s="1" customFormat="1" ht="28" customHeight="1" spans="1:8">
      <c r="A1085" s="21">
        <v>1083</v>
      </c>
      <c r="B1085" s="21">
        <v>2022</v>
      </c>
      <c r="C1085" s="13" t="s">
        <v>1043</v>
      </c>
      <c r="D1085" s="13" t="s">
        <v>1108</v>
      </c>
      <c r="E1085" s="20" t="s">
        <v>11</v>
      </c>
      <c r="F1085" s="13">
        <v>70</v>
      </c>
      <c r="G1085" s="14" t="s">
        <v>12</v>
      </c>
      <c r="H1085" s="15">
        <v>44643</v>
      </c>
    </row>
    <row r="1086" s="1" customFormat="1" ht="28" customHeight="1" spans="1:8">
      <c r="A1086" s="21">
        <v>1084</v>
      </c>
      <c r="B1086" s="21">
        <v>2022</v>
      </c>
      <c r="C1086" s="13" t="s">
        <v>1043</v>
      </c>
      <c r="D1086" s="11" t="s">
        <v>1109</v>
      </c>
      <c r="E1086" s="20" t="s">
        <v>11</v>
      </c>
      <c r="F1086" s="13">
        <v>70</v>
      </c>
      <c r="G1086" s="14" t="s">
        <v>12</v>
      </c>
      <c r="H1086" s="15">
        <v>44643</v>
      </c>
    </row>
    <row r="1087" s="1" customFormat="1" ht="28" customHeight="1" spans="1:8">
      <c r="A1087" s="21">
        <v>1085</v>
      </c>
      <c r="B1087" s="21">
        <v>2022</v>
      </c>
      <c r="C1087" s="13" t="s">
        <v>1043</v>
      </c>
      <c r="D1087" s="17" t="s">
        <v>1110</v>
      </c>
      <c r="E1087" s="20" t="s">
        <v>11</v>
      </c>
      <c r="F1087" s="13">
        <v>70</v>
      </c>
      <c r="G1087" s="14" t="s">
        <v>12</v>
      </c>
      <c r="H1087" s="15">
        <v>44643</v>
      </c>
    </row>
    <row r="1088" s="1" customFormat="1" ht="28" customHeight="1" spans="1:8">
      <c r="A1088" s="21">
        <v>1086</v>
      </c>
      <c r="B1088" s="21">
        <v>2022</v>
      </c>
      <c r="C1088" s="13" t="s">
        <v>1029</v>
      </c>
      <c r="D1088" s="17" t="s">
        <v>1111</v>
      </c>
      <c r="E1088" s="20" t="s">
        <v>11</v>
      </c>
      <c r="F1088" s="13">
        <v>70</v>
      </c>
      <c r="G1088" s="14" t="s">
        <v>12</v>
      </c>
      <c r="H1088" s="15">
        <v>44643</v>
      </c>
    </row>
    <row r="1089" s="1" customFormat="1" ht="28" customHeight="1" spans="1:8">
      <c r="A1089" s="21">
        <v>1087</v>
      </c>
      <c r="B1089" s="21">
        <v>2022</v>
      </c>
      <c r="C1089" s="13" t="s">
        <v>1029</v>
      </c>
      <c r="D1089" s="13" t="s">
        <v>1112</v>
      </c>
      <c r="E1089" s="20" t="s">
        <v>11</v>
      </c>
      <c r="F1089" s="13">
        <v>70</v>
      </c>
      <c r="G1089" s="14" t="s">
        <v>12</v>
      </c>
      <c r="H1089" s="15">
        <v>44643</v>
      </c>
    </row>
    <row r="1090" s="1" customFormat="1" ht="28" customHeight="1" spans="1:8">
      <c r="A1090" s="21">
        <v>1088</v>
      </c>
      <c r="B1090" s="21">
        <v>2022</v>
      </c>
      <c r="C1090" s="13" t="s">
        <v>1043</v>
      </c>
      <c r="D1090" s="17" t="s">
        <v>1113</v>
      </c>
      <c r="E1090" s="20" t="s">
        <v>11</v>
      </c>
      <c r="F1090" s="13">
        <v>70</v>
      </c>
      <c r="G1090" s="14" t="s">
        <v>12</v>
      </c>
      <c r="H1090" s="15">
        <v>44643</v>
      </c>
    </row>
    <row r="1091" s="1" customFormat="1" ht="28" customHeight="1" spans="1:8">
      <c r="A1091" s="21">
        <v>1089</v>
      </c>
      <c r="B1091" s="21">
        <v>2022</v>
      </c>
      <c r="C1091" s="13" t="s">
        <v>1043</v>
      </c>
      <c r="D1091" s="13" t="s">
        <v>1114</v>
      </c>
      <c r="E1091" s="20" t="s">
        <v>11</v>
      </c>
      <c r="F1091" s="13">
        <v>70</v>
      </c>
      <c r="G1091" s="14" t="s">
        <v>12</v>
      </c>
      <c r="H1091" s="15">
        <v>44643</v>
      </c>
    </row>
    <row r="1092" s="1" customFormat="1" ht="28" customHeight="1" spans="1:8">
      <c r="A1092" s="21">
        <v>1090</v>
      </c>
      <c r="B1092" s="21">
        <v>2022</v>
      </c>
      <c r="C1092" s="13" t="s">
        <v>1043</v>
      </c>
      <c r="D1092" s="13" t="s">
        <v>1115</v>
      </c>
      <c r="E1092" s="20" t="s">
        <v>11</v>
      </c>
      <c r="F1092" s="13">
        <v>70</v>
      </c>
      <c r="G1092" s="14" t="s">
        <v>12</v>
      </c>
      <c r="H1092" s="15">
        <v>44643</v>
      </c>
    </row>
    <row r="1093" s="1" customFormat="1" ht="28" customHeight="1" spans="1:8">
      <c r="A1093" s="21">
        <v>1091</v>
      </c>
      <c r="B1093" s="21">
        <v>2022</v>
      </c>
      <c r="C1093" s="13" t="s">
        <v>1043</v>
      </c>
      <c r="D1093" s="13" t="s">
        <v>1116</v>
      </c>
      <c r="E1093" s="20" t="s">
        <v>11</v>
      </c>
      <c r="F1093" s="13">
        <v>70</v>
      </c>
      <c r="G1093" s="14" t="s">
        <v>12</v>
      </c>
      <c r="H1093" s="15">
        <v>44643</v>
      </c>
    </row>
    <row r="1094" s="1" customFormat="1" ht="28" customHeight="1" spans="1:8">
      <c r="A1094" s="21">
        <v>1092</v>
      </c>
      <c r="B1094" s="21">
        <v>2022</v>
      </c>
      <c r="C1094" s="13" t="s">
        <v>1043</v>
      </c>
      <c r="D1094" s="14" t="s">
        <v>1117</v>
      </c>
      <c r="E1094" s="20" t="s">
        <v>11</v>
      </c>
      <c r="F1094" s="13">
        <v>70</v>
      </c>
      <c r="G1094" s="14" t="s">
        <v>12</v>
      </c>
      <c r="H1094" s="15">
        <v>44643</v>
      </c>
    </row>
    <row r="1095" s="1" customFormat="1" ht="28" customHeight="1" spans="1:8">
      <c r="A1095" s="21">
        <v>1093</v>
      </c>
      <c r="B1095" s="21">
        <v>2022</v>
      </c>
      <c r="C1095" s="13" t="s">
        <v>1043</v>
      </c>
      <c r="D1095" s="14" t="s">
        <v>1118</v>
      </c>
      <c r="E1095" s="20" t="s">
        <v>11</v>
      </c>
      <c r="F1095" s="13">
        <v>70</v>
      </c>
      <c r="G1095" s="14" t="s">
        <v>12</v>
      </c>
      <c r="H1095" s="15">
        <v>44643</v>
      </c>
    </row>
    <row r="1096" s="1" customFormat="1" ht="28" customHeight="1" spans="1:8">
      <c r="A1096" s="21">
        <v>1094</v>
      </c>
      <c r="B1096" s="21">
        <v>2022</v>
      </c>
      <c r="C1096" s="38" t="s">
        <v>1029</v>
      </c>
      <c r="D1096" s="14" t="s">
        <v>1119</v>
      </c>
      <c r="E1096" s="20" t="s">
        <v>11</v>
      </c>
      <c r="F1096" s="13">
        <v>70</v>
      </c>
      <c r="G1096" s="14" t="s">
        <v>12</v>
      </c>
      <c r="H1096" s="15">
        <v>44643</v>
      </c>
    </row>
    <row r="1097" s="1" customFormat="1" ht="28" customHeight="1" spans="1:8">
      <c r="A1097" s="21">
        <v>1095</v>
      </c>
      <c r="B1097" s="21">
        <v>2022</v>
      </c>
      <c r="C1097" s="38" t="s">
        <v>1029</v>
      </c>
      <c r="D1097" s="14" t="s">
        <v>1120</v>
      </c>
      <c r="E1097" s="20" t="s">
        <v>11</v>
      </c>
      <c r="F1097" s="13">
        <v>70</v>
      </c>
      <c r="G1097" s="14" t="s">
        <v>12</v>
      </c>
      <c r="H1097" s="15">
        <v>44643</v>
      </c>
    </row>
    <row r="1098" s="1" customFormat="1" ht="28" customHeight="1" spans="1:8">
      <c r="A1098" s="21">
        <v>1096</v>
      </c>
      <c r="B1098" s="21">
        <v>2022</v>
      </c>
      <c r="C1098" s="38" t="s">
        <v>1029</v>
      </c>
      <c r="D1098" s="14" t="s">
        <v>1121</v>
      </c>
      <c r="E1098" s="20" t="s">
        <v>11</v>
      </c>
      <c r="F1098" s="13">
        <v>70</v>
      </c>
      <c r="G1098" s="14" t="s">
        <v>12</v>
      </c>
      <c r="H1098" s="15">
        <v>44643</v>
      </c>
    </row>
    <row r="1099" s="1" customFormat="1" ht="28" customHeight="1" spans="1:8">
      <c r="A1099" s="21">
        <v>1097</v>
      </c>
      <c r="B1099" s="21">
        <v>2022</v>
      </c>
      <c r="C1099" s="13" t="s">
        <v>1122</v>
      </c>
      <c r="D1099" s="20" t="s">
        <v>1123</v>
      </c>
      <c r="E1099" s="20" t="s">
        <v>11</v>
      </c>
      <c r="F1099" s="13">
        <v>70</v>
      </c>
      <c r="G1099" s="14" t="s">
        <v>12</v>
      </c>
      <c r="H1099" s="15">
        <v>44643</v>
      </c>
    </row>
    <row r="1100" s="1" customFormat="1" ht="28" customHeight="1" spans="1:8">
      <c r="A1100" s="21">
        <v>1098</v>
      </c>
      <c r="B1100" s="21">
        <v>2022</v>
      </c>
      <c r="C1100" s="13" t="s">
        <v>1122</v>
      </c>
      <c r="D1100" s="20" t="s">
        <v>1124</v>
      </c>
      <c r="E1100" s="20" t="s">
        <v>11</v>
      </c>
      <c r="F1100" s="13">
        <v>70</v>
      </c>
      <c r="G1100" s="14" t="s">
        <v>12</v>
      </c>
      <c r="H1100" s="15">
        <v>44643</v>
      </c>
    </row>
    <row r="1101" s="1" customFormat="1" ht="28" customHeight="1" spans="1:8">
      <c r="A1101" s="21">
        <v>1099</v>
      </c>
      <c r="B1101" s="21">
        <v>2022</v>
      </c>
      <c r="C1101" s="13" t="s">
        <v>1122</v>
      </c>
      <c r="D1101" s="20" t="s">
        <v>1125</v>
      </c>
      <c r="E1101" s="20" t="s">
        <v>11</v>
      </c>
      <c r="F1101" s="13">
        <v>70</v>
      </c>
      <c r="G1101" s="14" t="s">
        <v>12</v>
      </c>
      <c r="H1101" s="15">
        <v>44643</v>
      </c>
    </row>
    <row r="1102" s="1" customFormat="1" ht="28" customHeight="1" spans="1:8">
      <c r="A1102" s="21">
        <v>1100</v>
      </c>
      <c r="B1102" s="21">
        <v>2022</v>
      </c>
      <c r="C1102" s="13" t="s">
        <v>1122</v>
      </c>
      <c r="D1102" s="20" t="s">
        <v>1126</v>
      </c>
      <c r="E1102" s="20" t="s">
        <v>11</v>
      </c>
      <c r="F1102" s="13">
        <v>70</v>
      </c>
      <c r="G1102" s="14" t="s">
        <v>12</v>
      </c>
      <c r="H1102" s="15">
        <v>44643</v>
      </c>
    </row>
    <row r="1103" s="1" customFormat="1" ht="28" customHeight="1" spans="1:8">
      <c r="A1103" s="21">
        <v>1101</v>
      </c>
      <c r="B1103" s="21">
        <v>2022</v>
      </c>
      <c r="C1103" s="13" t="s">
        <v>1122</v>
      </c>
      <c r="D1103" s="20" t="s">
        <v>1127</v>
      </c>
      <c r="E1103" s="20" t="s">
        <v>11</v>
      </c>
      <c r="F1103" s="13">
        <v>70</v>
      </c>
      <c r="G1103" s="14" t="s">
        <v>12</v>
      </c>
      <c r="H1103" s="15">
        <v>44643</v>
      </c>
    </row>
    <row r="1104" s="1" customFormat="1" ht="28" customHeight="1" spans="1:8">
      <c r="A1104" s="21">
        <v>1102</v>
      </c>
      <c r="B1104" s="21">
        <v>2022</v>
      </c>
      <c r="C1104" s="13" t="s">
        <v>1122</v>
      </c>
      <c r="D1104" s="20" t="s">
        <v>1128</v>
      </c>
      <c r="E1104" s="20" t="s">
        <v>11</v>
      </c>
      <c r="F1104" s="13">
        <v>70</v>
      </c>
      <c r="G1104" s="14" t="s">
        <v>12</v>
      </c>
      <c r="H1104" s="15">
        <v>44643</v>
      </c>
    </row>
    <row r="1105" s="1" customFormat="1" ht="28" customHeight="1" spans="1:8">
      <c r="A1105" s="21">
        <v>1103</v>
      </c>
      <c r="B1105" s="21">
        <v>2022</v>
      </c>
      <c r="C1105" s="13" t="s">
        <v>1122</v>
      </c>
      <c r="D1105" s="20" t="s">
        <v>1129</v>
      </c>
      <c r="E1105" s="20" t="s">
        <v>11</v>
      </c>
      <c r="F1105" s="13">
        <v>70</v>
      </c>
      <c r="G1105" s="14" t="s">
        <v>12</v>
      </c>
      <c r="H1105" s="15">
        <v>44643</v>
      </c>
    </row>
    <row r="1106" s="1" customFormat="1" ht="28" customHeight="1" spans="1:8">
      <c r="A1106" s="21">
        <v>1104</v>
      </c>
      <c r="B1106" s="21">
        <v>2022</v>
      </c>
      <c r="C1106" s="13" t="s">
        <v>1122</v>
      </c>
      <c r="D1106" s="20" t="s">
        <v>1130</v>
      </c>
      <c r="E1106" s="20" t="s">
        <v>11</v>
      </c>
      <c r="F1106" s="13">
        <v>70</v>
      </c>
      <c r="G1106" s="14" t="s">
        <v>12</v>
      </c>
      <c r="H1106" s="15">
        <v>44643</v>
      </c>
    </row>
    <row r="1107" s="1" customFormat="1" ht="28" customHeight="1" spans="1:8">
      <c r="A1107" s="21">
        <v>1105</v>
      </c>
      <c r="B1107" s="21">
        <v>2022</v>
      </c>
      <c r="C1107" s="13" t="s">
        <v>1122</v>
      </c>
      <c r="D1107" s="20" t="s">
        <v>1131</v>
      </c>
      <c r="E1107" s="20" t="s">
        <v>11</v>
      </c>
      <c r="F1107" s="13">
        <v>70</v>
      </c>
      <c r="G1107" s="14" t="s">
        <v>12</v>
      </c>
      <c r="H1107" s="15">
        <v>44643</v>
      </c>
    </row>
    <row r="1108" s="1" customFormat="1" ht="28" customHeight="1" spans="1:8">
      <c r="A1108" s="21">
        <v>1106</v>
      </c>
      <c r="B1108" s="21">
        <v>2022</v>
      </c>
      <c r="C1108" s="13" t="s">
        <v>1122</v>
      </c>
      <c r="D1108" s="20" t="s">
        <v>1132</v>
      </c>
      <c r="E1108" s="20" t="s">
        <v>11</v>
      </c>
      <c r="F1108" s="13">
        <v>70</v>
      </c>
      <c r="G1108" s="14" t="s">
        <v>12</v>
      </c>
      <c r="H1108" s="15">
        <v>44643</v>
      </c>
    </row>
    <row r="1109" s="1" customFormat="1" ht="28" customHeight="1" spans="1:8">
      <c r="A1109" s="21">
        <v>1107</v>
      </c>
      <c r="B1109" s="21">
        <v>2022</v>
      </c>
      <c r="C1109" s="13" t="s">
        <v>1122</v>
      </c>
      <c r="D1109" s="20" t="s">
        <v>1133</v>
      </c>
      <c r="E1109" s="20" t="s">
        <v>11</v>
      </c>
      <c r="F1109" s="13">
        <v>70</v>
      </c>
      <c r="G1109" s="14" t="s">
        <v>12</v>
      </c>
      <c r="H1109" s="15">
        <v>44643</v>
      </c>
    </row>
    <row r="1110" s="1" customFormat="1" ht="28" customHeight="1" spans="1:8">
      <c r="A1110" s="21">
        <v>1108</v>
      </c>
      <c r="B1110" s="21">
        <v>2022</v>
      </c>
      <c r="C1110" s="13" t="s">
        <v>1122</v>
      </c>
      <c r="D1110" s="20" t="s">
        <v>1134</v>
      </c>
      <c r="E1110" s="20" t="s">
        <v>11</v>
      </c>
      <c r="F1110" s="13">
        <v>70</v>
      </c>
      <c r="G1110" s="14" t="s">
        <v>12</v>
      </c>
      <c r="H1110" s="15">
        <v>44643</v>
      </c>
    </row>
    <row r="1111" s="1" customFormat="1" ht="28" customHeight="1" spans="1:8">
      <c r="A1111" s="21">
        <v>1109</v>
      </c>
      <c r="B1111" s="21">
        <v>2022</v>
      </c>
      <c r="C1111" s="13" t="s">
        <v>1122</v>
      </c>
      <c r="D1111" s="20" t="s">
        <v>1135</v>
      </c>
      <c r="E1111" s="20" t="s">
        <v>11</v>
      </c>
      <c r="F1111" s="13">
        <v>70</v>
      </c>
      <c r="G1111" s="14" t="s">
        <v>12</v>
      </c>
      <c r="H1111" s="15">
        <v>44643</v>
      </c>
    </row>
    <row r="1112" s="1" customFormat="1" ht="28" customHeight="1" spans="1:8">
      <c r="A1112" s="21">
        <v>1110</v>
      </c>
      <c r="B1112" s="21">
        <v>2022</v>
      </c>
      <c r="C1112" s="13" t="s">
        <v>1122</v>
      </c>
      <c r="D1112" s="20" t="s">
        <v>1136</v>
      </c>
      <c r="E1112" s="20" t="s">
        <v>11</v>
      </c>
      <c r="F1112" s="13">
        <v>70</v>
      </c>
      <c r="G1112" s="14" t="s">
        <v>12</v>
      </c>
      <c r="H1112" s="15">
        <v>44643</v>
      </c>
    </row>
    <row r="1113" s="1" customFormat="1" ht="28" customHeight="1" spans="1:8">
      <c r="A1113" s="21">
        <v>1111</v>
      </c>
      <c r="B1113" s="21">
        <v>2022</v>
      </c>
      <c r="C1113" s="13" t="s">
        <v>1122</v>
      </c>
      <c r="D1113" s="20" t="s">
        <v>1137</v>
      </c>
      <c r="E1113" s="20" t="s">
        <v>11</v>
      </c>
      <c r="F1113" s="13">
        <v>70</v>
      </c>
      <c r="G1113" s="14" t="s">
        <v>12</v>
      </c>
      <c r="H1113" s="15">
        <v>44643</v>
      </c>
    </row>
    <row r="1114" s="1" customFormat="1" ht="28" customHeight="1" spans="1:8">
      <c r="A1114" s="21">
        <v>1112</v>
      </c>
      <c r="B1114" s="21">
        <v>2022</v>
      </c>
      <c r="C1114" s="13" t="s">
        <v>1122</v>
      </c>
      <c r="D1114" s="20" t="s">
        <v>1138</v>
      </c>
      <c r="E1114" s="20" t="s">
        <v>11</v>
      </c>
      <c r="F1114" s="13">
        <v>70</v>
      </c>
      <c r="G1114" s="14" t="s">
        <v>12</v>
      </c>
      <c r="H1114" s="15">
        <v>44643</v>
      </c>
    </row>
    <row r="1115" s="1" customFormat="1" ht="28" customHeight="1" spans="1:8">
      <c r="A1115" s="21">
        <v>1113</v>
      </c>
      <c r="B1115" s="21">
        <v>2022</v>
      </c>
      <c r="C1115" s="13" t="s">
        <v>1122</v>
      </c>
      <c r="D1115" s="20" t="s">
        <v>1139</v>
      </c>
      <c r="E1115" s="20" t="s">
        <v>11</v>
      </c>
      <c r="F1115" s="13">
        <v>70</v>
      </c>
      <c r="G1115" s="14" t="s">
        <v>12</v>
      </c>
      <c r="H1115" s="15">
        <v>44643</v>
      </c>
    </row>
    <row r="1116" s="1" customFormat="1" ht="28" customHeight="1" spans="1:8">
      <c r="A1116" s="21">
        <v>1114</v>
      </c>
      <c r="B1116" s="21">
        <v>2022</v>
      </c>
      <c r="C1116" s="13" t="s">
        <v>1122</v>
      </c>
      <c r="D1116" s="20" t="s">
        <v>1140</v>
      </c>
      <c r="E1116" s="20" t="s">
        <v>11</v>
      </c>
      <c r="F1116" s="13">
        <v>70</v>
      </c>
      <c r="G1116" s="14" t="s">
        <v>12</v>
      </c>
      <c r="H1116" s="15">
        <v>44643</v>
      </c>
    </row>
    <row r="1117" s="1" customFormat="1" ht="28" customHeight="1" spans="1:8">
      <c r="A1117" s="21">
        <v>1115</v>
      </c>
      <c r="B1117" s="21">
        <v>2022</v>
      </c>
      <c r="C1117" s="13" t="s">
        <v>1122</v>
      </c>
      <c r="D1117" s="20" t="s">
        <v>1141</v>
      </c>
      <c r="E1117" s="20" t="s">
        <v>11</v>
      </c>
      <c r="F1117" s="13">
        <v>70</v>
      </c>
      <c r="G1117" s="14" t="s">
        <v>12</v>
      </c>
      <c r="H1117" s="15">
        <v>44643</v>
      </c>
    </row>
    <row r="1118" s="1" customFormat="1" ht="28" customHeight="1" spans="1:8">
      <c r="A1118" s="21">
        <v>1116</v>
      </c>
      <c r="B1118" s="21">
        <v>2022</v>
      </c>
      <c r="C1118" s="13" t="s">
        <v>1122</v>
      </c>
      <c r="D1118" s="20" t="s">
        <v>1142</v>
      </c>
      <c r="E1118" s="20" t="s">
        <v>11</v>
      </c>
      <c r="F1118" s="13">
        <v>70</v>
      </c>
      <c r="G1118" s="14" t="s">
        <v>12</v>
      </c>
      <c r="H1118" s="15">
        <v>44643</v>
      </c>
    </row>
    <row r="1119" s="1" customFormat="1" ht="28" customHeight="1" spans="1:8">
      <c r="A1119" s="21">
        <v>1117</v>
      </c>
      <c r="B1119" s="21">
        <v>2022</v>
      </c>
      <c r="C1119" s="13" t="s">
        <v>1122</v>
      </c>
      <c r="D1119" s="20" t="s">
        <v>1143</v>
      </c>
      <c r="E1119" s="20" t="s">
        <v>11</v>
      </c>
      <c r="F1119" s="13">
        <v>70</v>
      </c>
      <c r="G1119" s="14" t="s">
        <v>12</v>
      </c>
      <c r="H1119" s="15">
        <v>44643</v>
      </c>
    </row>
    <row r="1120" s="1" customFormat="1" ht="28" customHeight="1" spans="1:8">
      <c r="A1120" s="21">
        <v>1118</v>
      </c>
      <c r="B1120" s="21">
        <v>2022</v>
      </c>
      <c r="C1120" s="13" t="s">
        <v>1122</v>
      </c>
      <c r="D1120" s="20" t="s">
        <v>1144</v>
      </c>
      <c r="E1120" s="20" t="s">
        <v>11</v>
      </c>
      <c r="F1120" s="13">
        <v>70</v>
      </c>
      <c r="G1120" s="14" t="s">
        <v>12</v>
      </c>
      <c r="H1120" s="15">
        <v>44643</v>
      </c>
    </row>
    <row r="1121" s="1" customFormat="1" ht="28" customHeight="1" spans="1:8">
      <c r="A1121" s="21">
        <v>1119</v>
      </c>
      <c r="B1121" s="21">
        <v>2022</v>
      </c>
      <c r="C1121" s="13" t="s">
        <v>1122</v>
      </c>
      <c r="D1121" s="20" t="s">
        <v>443</v>
      </c>
      <c r="E1121" s="20" t="s">
        <v>11</v>
      </c>
      <c r="F1121" s="13">
        <v>70</v>
      </c>
      <c r="G1121" s="14" t="s">
        <v>12</v>
      </c>
      <c r="H1121" s="15">
        <v>44643</v>
      </c>
    </row>
    <row r="1122" s="1" customFormat="1" ht="28" customHeight="1" spans="1:8">
      <c r="A1122" s="21">
        <v>1120</v>
      </c>
      <c r="B1122" s="21">
        <v>2022</v>
      </c>
      <c r="C1122" s="13" t="s">
        <v>1122</v>
      </c>
      <c r="D1122" s="20" t="s">
        <v>1145</v>
      </c>
      <c r="E1122" s="20" t="s">
        <v>11</v>
      </c>
      <c r="F1122" s="13">
        <v>70</v>
      </c>
      <c r="G1122" s="14" t="s">
        <v>12</v>
      </c>
      <c r="H1122" s="15">
        <v>44643</v>
      </c>
    </row>
    <row r="1123" s="1" customFormat="1" ht="28" customHeight="1" spans="1:8">
      <c r="A1123" s="21">
        <v>1121</v>
      </c>
      <c r="B1123" s="21">
        <v>2022</v>
      </c>
      <c r="C1123" s="13" t="s">
        <v>1122</v>
      </c>
      <c r="D1123" s="20" t="s">
        <v>1146</v>
      </c>
      <c r="E1123" s="20" t="s">
        <v>11</v>
      </c>
      <c r="F1123" s="13">
        <v>70</v>
      </c>
      <c r="G1123" s="14" t="s">
        <v>12</v>
      </c>
      <c r="H1123" s="15">
        <v>44643</v>
      </c>
    </row>
    <row r="1124" s="1" customFormat="1" ht="28" customHeight="1" spans="1:8">
      <c r="A1124" s="21">
        <v>1122</v>
      </c>
      <c r="B1124" s="21">
        <v>2022</v>
      </c>
      <c r="C1124" s="13" t="s">
        <v>1122</v>
      </c>
      <c r="D1124" s="20" t="s">
        <v>1147</v>
      </c>
      <c r="E1124" s="20" t="s">
        <v>11</v>
      </c>
      <c r="F1124" s="13">
        <v>70</v>
      </c>
      <c r="G1124" s="14" t="s">
        <v>12</v>
      </c>
      <c r="H1124" s="15">
        <v>44643</v>
      </c>
    </row>
    <row r="1125" s="1" customFormat="1" ht="28" customHeight="1" spans="1:8">
      <c r="A1125" s="21">
        <v>1123</v>
      </c>
      <c r="B1125" s="21">
        <v>2022</v>
      </c>
      <c r="C1125" s="13" t="s">
        <v>1122</v>
      </c>
      <c r="D1125" s="20" t="s">
        <v>1148</v>
      </c>
      <c r="E1125" s="20" t="s">
        <v>11</v>
      </c>
      <c r="F1125" s="13">
        <v>70</v>
      </c>
      <c r="G1125" s="14" t="s">
        <v>12</v>
      </c>
      <c r="H1125" s="15">
        <v>44643</v>
      </c>
    </row>
    <row r="1126" s="1" customFormat="1" ht="28" customHeight="1" spans="1:8">
      <c r="A1126" s="21">
        <v>1124</v>
      </c>
      <c r="B1126" s="21">
        <v>2022</v>
      </c>
      <c r="C1126" s="13" t="s">
        <v>1122</v>
      </c>
      <c r="D1126" s="20" t="s">
        <v>1149</v>
      </c>
      <c r="E1126" s="20" t="s">
        <v>11</v>
      </c>
      <c r="F1126" s="13">
        <v>70</v>
      </c>
      <c r="G1126" s="14" t="s">
        <v>12</v>
      </c>
      <c r="H1126" s="15">
        <v>44643</v>
      </c>
    </row>
    <row r="1127" s="1" customFormat="1" ht="28" customHeight="1" spans="1:8">
      <c r="A1127" s="21">
        <v>1125</v>
      </c>
      <c r="B1127" s="21">
        <v>2022</v>
      </c>
      <c r="C1127" s="13" t="s">
        <v>1122</v>
      </c>
      <c r="D1127" s="20" t="s">
        <v>1150</v>
      </c>
      <c r="E1127" s="20" t="s">
        <v>11</v>
      </c>
      <c r="F1127" s="13">
        <v>70</v>
      </c>
      <c r="G1127" s="14" t="s">
        <v>12</v>
      </c>
      <c r="H1127" s="15">
        <v>44643</v>
      </c>
    </row>
    <row r="1128" s="1" customFormat="1" ht="28" customHeight="1" spans="1:8">
      <c r="A1128" s="21">
        <v>1126</v>
      </c>
      <c r="B1128" s="21">
        <v>2022</v>
      </c>
      <c r="C1128" s="13" t="s">
        <v>1122</v>
      </c>
      <c r="D1128" s="20" t="s">
        <v>1151</v>
      </c>
      <c r="E1128" s="20" t="s">
        <v>11</v>
      </c>
      <c r="F1128" s="13">
        <v>70</v>
      </c>
      <c r="G1128" s="14" t="s">
        <v>12</v>
      </c>
      <c r="H1128" s="15">
        <v>44643</v>
      </c>
    </row>
    <row r="1129" s="1" customFormat="1" ht="28" customHeight="1" spans="1:8">
      <c r="A1129" s="21">
        <v>1127</v>
      </c>
      <c r="B1129" s="21">
        <v>2022</v>
      </c>
      <c r="C1129" s="13" t="s">
        <v>1122</v>
      </c>
      <c r="D1129" s="20" t="s">
        <v>1152</v>
      </c>
      <c r="E1129" s="20" t="s">
        <v>11</v>
      </c>
      <c r="F1129" s="13">
        <v>70</v>
      </c>
      <c r="G1129" s="14" t="s">
        <v>12</v>
      </c>
      <c r="H1129" s="15">
        <v>44643</v>
      </c>
    </row>
    <row r="1130" s="1" customFormat="1" ht="28" customHeight="1" spans="1:8">
      <c r="A1130" s="21">
        <v>1128</v>
      </c>
      <c r="B1130" s="21">
        <v>2022</v>
      </c>
      <c r="C1130" s="13" t="s">
        <v>1122</v>
      </c>
      <c r="D1130" s="20" t="s">
        <v>1153</v>
      </c>
      <c r="E1130" s="20" t="s">
        <v>11</v>
      </c>
      <c r="F1130" s="13">
        <v>70</v>
      </c>
      <c r="G1130" s="14" t="s">
        <v>12</v>
      </c>
      <c r="H1130" s="15">
        <v>44643</v>
      </c>
    </row>
    <row r="1131" s="1" customFormat="1" ht="28" customHeight="1" spans="1:8">
      <c r="A1131" s="21">
        <v>1129</v>
      </c>
      <c r="B1131" s="21">
        <v>2022</v>
      </c>
      <c r="C1131" s="13" t="s">
        <v>1122</v>
      </c>
      <c r="D1131" s="20" t="s">
        <v>1154</v>
      </c>
      <c r="E1131" s="20" t="s">
        <v>11</v>
      </c>
      <c r="F1131" s="13">
        <v>70</v>
      </c>
      <c r="G1131" s="14" t="s">
        <v>12</v>
      </c>
      <c r="H1131" s="15">
        <v>44643</v>
      </c>
    </row>
    <row r="1132" s="1" customFormat="1" ht="28" customHeight="1" spans="1:8">
      <c r="A1132" s="21">
        <v>1130</v>
      </c>
      <c r="B1132" s="21">
        <v>2022</v>
      </c>
      <c r="C1132" s="13" t="s">
        <v>1122</v>
      </c>
      <c r="D1132" s="20" t="s">
        <v>1155</v>
      </c>
      <c r="E1132" s="20" t="s">
        <v>11</v>
      </c>
      <c r="F1132" s="13">
        <v>70</v>
      </c>
      <c r="G1132" s="14" t="s">
        <v>12</v>
      </c>
      <c r="H1132" s="15">
        <v>44643</v>
      </c>
    </row>
    <row r="1133" s="1" customFormat="1" ht="28" customHeight="1" spans="1:8">
      <c r="A1133" s="21">
        <v>1131</v>
      </c>
      <c r="B1133" s="21">
        <v>2022</v>
      </c>
      <c r="C1133" s="13" t="s">
        <v>1122</v>
      </c>
      <c r="D1133" s="20" t="s">
        <v>1156</v>
      </c>
      <c r="E1133" s="20" t="s">
        <v>11</v>
      </c>
      <c r="F1133" s="13">
        <v>70</v>
      </c>
      <c r="G1133" s="14" t="s">
        <v>12</v>
      </c>
      <c r="H1133" s="15">
        <v>44643</v>
      </c>
    </row>
    <row r="1134" s="1" customFormat="1" ht="28" customHeight="1" spans="1:8">
      <c r="A1134" s="21">
        <v>1132</v>
      </c>
      <c r="B1134" s="21">
        <v>2022</v>
      </c>
      <c r="C1134" s="13" t="s">
        <v>1122</v>
      </c>
      <c r="D1134" s="20" t="s">
        <v>1157</v>
      </c>
      <c r="E1134" s="20" t="s">
        <v>11</v>
      </c>
      <c r="F1134" s="13">
        <v>70</v>
      </c>
      <c r="G1134" s="14" t="s">
        <v>12</v>
      </c>
      <c r="H1134" s="15">
        <v>44643</v>
      </c>
    </row>
    <row r="1135" s="1" customFormat="1" ht="28" customHeight="1" spans="1:8">
      <c r="A1135" s="21">
        <v>1133</v>
      </c>
      <c r="B1135" s="21">
        <v>2022</v>
      </c>
      <c r="C1135" s="13" t="s">
        <v>1122</v>
      </c>
      <c r="D1135" s="20" t="s">
        <v>1158</v>
      </c>
      <c r="E1135" s="20" t="s">
        <v>11</v>
      </c>
      <c r="F1135" s="13">
        <v>70</v>
      </c>
      <c r="G1135" s="14" t="s">
        <v>12</v>
      </c>
      <c r="H1135" s="15">
        <v>44643</v>
      </c>
    </row>
    <row r="1136" s="1" customFormat="1" ht="28" customHeight="1" spans="1:8">
      <c r="A1136" s="21">
        <v>1134</v>
      </c>
      <c r="B1136" s="21">
        <v>2022</v>
      </c>
      <c r="C1136" s="13" t="s">
        <v>1122</v>
      </c>
      <c r="D1136" s="20" t="s">
        <v>1159</v>
      </c>
      <c r="E1136" s="20" t="s">
        <v>11</v>
      </c>
      <c r="F1136" s="13">
        <v>70</v>
      </c>
      <c r="G1136" s="14" t="s">
        <v>12</v>
      </c>
      <c r="H1136" s="15">
        <v>44643</v>
      </c>
    </row>
    <row r="1137" s="1" customFormat="1" ht="28" customHeight="1" spans="1:8">
      <c r="A1137" s="21">
        <v>1135</v>
      </c>
      <c r="B1137" s="21">
        <v>2022</v>
      </c>
      <c r="C1137" s="13" t="s">
        <v>1122</v>
      </c>
      <c r="D1137" s="20" t="s">
        <v>1160</v>
      </c>
      <c r="E1137" s="20" t="s">
        <v>11</v>
      </c>
      <c r="F1137" s="13">
        <v>70</v>
      </c>
      <c r="G1137" s="14" t="s">
        <v>12</v>
      </c>
      <c r="H1137" s="15">
        <v>44643</v>
      </c>
    </row>
    <row r="1138" s="1" customFormat="1" ht="28" customHeight="1" spans="1:8">
      <c r="A1138" s="21">
        <v>1136</v>
      </c>
      <c r="B1138" s="21">
        <v>2022</v>
      </c>
      <c r="C1138" s="13" t="s">
        <v>1122</v>
      </c>
      <c r="D1138" s="20" t="s">
        <v>1161</v>
      </c>
      <c r="E1138" s="20" t="s">
        <v>11</v>
      </c>
      <c r="F1138" s="13">
        <v>70</v>
      </c>
      <c r="G1138" s="14" t="s">
        <v>12</v>
      </c>
      <c r="H1138" s="15">
        <v>44643</v>
      </c>
    </row>
    <row r="1139" s="1" customFormat="1" ht="28" customHeight="1" spans="1:8">
      <c r="A1139" s="21">
        <v>1137</v>
      </c>
      <c r="B1139" s="21">
        <v>2022</v>
      </c>
      <c r="C1139" s="13" t="s">
        <v>1122</v>
      </c>
      <c r="D1139" s="20" t="s">
        <v>1162</v>
      </c>
      <c r="E1139" s="20" t="s">
        <v>11</v>
      </c>
      <c r="F1139" s="13">
        <v>70</v>
      </c>
      <c r="G1139" s="14" t="s">
        <v>12</v>
      </c>
      <c r="H1139" s="15">
        <v>44643</v>
      </c>
    </row>
    <row r="1140" s="1" customFormat="1" ht="28" customHeight="1" spans="1:8">
      <c r="A1140" s="21">
        <v>1138</v>
      </c>
      <c r="B1140" s="21">
        <v>2022</v>
      </c>
      <c r="C1140" s="13" t="s">
        <v>1122</v>
      </c>
      <c r="D1140" s="20" t="s">
        <v>1163</v>
      </c>
      <c r="E1140" s="20" t="s">
        <v>11</v>
      </c>
      <c r="F1140" s="13">
        <v>70</v>
      </c>
      <c r="G1140" s="14" t="s">
        <v>12</v>
      </c>
      <c r="H1140" s="15">
        <v>44643</v>
      </c>
    </row>
    <row r="1141" s="1" customFormat="1" ht="28" customHeight="1" spans="1:8">
      <c r="A1141" s="21">
        <v>1139</v>
      </c>
      <c r="B1141" s="21">
        <v>2022</v>
      </c>
      <c r="C1141" s="13" t="s">
        <v>1122</v>
      </c>
      <c r="D1141" s="20" t="s">
        <v>1164</v>
      </c>
      <c r="E1141" s="20" t="s">
        <v>11</v>
      </c>
      <c r="F1141" s="13">
        <v>70</v>
      </c>
      <c r="G1141" s="14" t="s">
        <v>12</v>
      </c>
      <c r="H1141" s="15">
        <v>44643</v>
      </c>
    </row>
    <row r="1142" s="1" customFormat="1" ht="28" customHeight="1" spans="1:8">
      <c r="A1142" s="21">
        <v>1140</v>
      </c>
      <c r="B1142" s="21">
        <v>2022</v>
      </c>
      <c r="C1142" s="13" t="s">
        <v>1122</v>
      </c>
      <c r="D1142" s="20" t="s">
        <v>1165</v>
      </c>
      <c r="E1142" s="20" t="s">
        <v>11</v>
      </c>
      <c r="F1142" s="13">
        <v>70</v>
      </c>
      <c r="G1142" s="14" t="s">
        <v>12</v>
      </c>
      <c r="H1142" s="15">
        <v>44643</v>
      </c>
    </row>
    <row r="1143" s="30" customFormat="1" ht="28" customHeight="1" spans="1:8">
      <c r="A1143" s="21">
        <v>1141</v>
      </c>
      <c r="B1143" s="21">
        <v>2022</v>
      </c>
      <c r="C1143" s="13" t="s">
        <v>1122</v>
      </c>
      <c r="D1143" s="43" t="s">
        <v>927</v>
      </c>
      <c r="E1143" s="20" t="s">
        <v>11</v>
      </c>
      <c r="F1143" s="13">
        <v>70</v>
      </c>
      <c r="G1143" s="14" t="s">
        <v>12</v>
      </c>
      <c r="H1143" s="15">
        <v>44643</v>
      </c>
    </row>
    <row r="1144" s="3" customFormat="1" ht="28" customHeight="1" spans="1:254">
      <c r="A1144" s="21">
        <v>1142</v>
      </c>
      <c r="B1144" s="21">
        <v>2022</v>
      </c>
      <c r="C1144" s="13" t="s">
        <v>1122</v>
      </c>
      <c r="D1144" s="11" t="s">
        <v>1166</v>
      </c>
      <c r="E1144" s="20" t="s">
        <v>11</v>
      </c>
      <c r="F1144" s="13">
        <v>70</v>
      </c>
      <c r="G1144" s="14" t="s">
        <v>12</v>
      </c>
      <c r="H1144" s="15">
        <v>44643</v>
      </c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  <c r="BN1144" s="28"/>
      <c r="BO1144" s="28"/>
      <c r="BP1144" s="28"/>
      <c r="BQ1144" s="28"/>
      <c r="BR1144" s="28"/>
      <c r="BS1144" s="28"/>
      <c r="BT1144" s="28"/>
      <c r="BU1144" s="28"/>
      <c r="BV1144" s="28"/>
      <c r="BW1144" s="28"/>
      <c r="BX1144" s="28"/>
      <c r="BY1144" s="28"/>
      <c r="BZ1144" s="28"/>
      <c r="CA1144" s="28"/>
      <c r="CB1144" s="28"/>
      <c r="CC1144" s="28"/>
      <c r="CD1144" s="28"/>
      <c r="CE1144" s="28"/>
      <c r="CF1144" s="28"/>
      <c r="CG1144" s="28"/>
      <c r="CH1144" s="28"/>
      <c r="CI1144" s="28"/>
      <c r="CJ1144" s="28"/>
      <c r="CK1144" s="28"/>
      <c r="CL1144" s="28"/>
      <c r="CM1144" s="28"/>
      <c r="CN1144" s="28"/>
      <c r="CO1144" s="28"/>
      <c r="CP1144" s="28"/>
      <c r="CQ1144" s="28"/>
      <c r="CR1144" s="28"/>
      <c r="CS1144" s="28"/>
      <c r="CT1144" s="28"/>
      <c r="CU1144" s="28"/>
      <c r="CV1144" s="28"/>
      <c r="CW1144" s="28"/>
      <c r="CX1144" s="28"/>
      <c r="CY1144" s="28"/>
      <c r="CZ1144" s="28"/>
      <c r="DA1144" s="28"/>
      <c r="DB1144" s="28"/>
      <c r="DC1144" s="28"/>
      <c r="DD1144" s="28"/>
      <c r="DE1144" s="28"/>
      <c r="DF1144" s="28"/>
      <c r="DG1144" s="28"/>
      <c r="DH1144" s="28"/>
      <c r="DI1144" s="28"/>
      <c r="DJ1144" s="28"/>
      <c r="DK1144" s="28"/>
      <c r="DL1144" s="28"/>
      <c r="DM1144" s="28"/>
      <c r="DN1144" s="28"/>
      <c r="DO1144" s="28"/>
      <c r="DP1144" s="28"/>
      <c r="DQ1144" s="28"/>
      <c r="DR1144" s="28"/>
      <c r="DS1144" s="28"/>
      <c r="DT1144" s="28"/>
      <c r="DU1144" s="28"/>
      <c r="DV1144" s="28"/>
      <c r="DW1144" s="28"/>
      <c r="DX1144" s="28"/>
      <c r="DY1144" s="28"/>
      <c r="DZ1144" s="28"/>
      <c r="EA1144" s="28"/>
      <c r="EB1144" s="28"/>
      <c r="EC1144" s="28"/>
      <c r="ED1144" s="28"/>
      <c r="EE1144" s="28"/>
      <c r="EF1144" s="28"/>
      <c r="EG1144" s="28"/>
      <c r="EH1144" s="28"/>
      <c r="EI1144" s="28"/>
      <c r="EJ1144" s="28"/>
      <c r="EK1144" s="28"/>
      <c r="EL1144" s="28"/>
      <c r="EM1144" s="28"/>
      <c r="EN1144" s="28"/>
      <c r="EO1144" s="28"/>
      <c r="EP1144" s="28"/>
      <c r="EQ1144" s="28"/>
      <c r="ER1144" s="28"/>
      <c r="ES1144" s="28"/>
      <c r="ET1144" s="28"/>
      <c r="EU1144" s="28"/>
      <c r="EV1144" s="28"/>
      <c r="EW1144" s="28"/>
      <c r="EX1144" s="28"/>
      <c r="EY1144" s="28"/>
      <c r="EZ1144" s="28"/>
      <c r="FA1144" s="28"/>
      <c r="FB1144" s="28"/>
      <c r="FC1144" s="28"/>
      <c r="FD1144" s="28"/>
      <c r="FE1144" s="28"/>
      <c r="FF1144" s="28"/>
      <c r="FG1144" s="28"/>
      <c r="FH1144" s="28"/>
      <c r="FI1144" s="28"/>
      <c r="FJ1144" s="28"/>
      <c r="FK1144" s="28"/>
      <c r="FL1144" s="28"/>
      <c r="FM1144" s="28"/>
      <c r="FN1144" s="28"/>
      <c r="FO1144" s="28"/>
      <c r="FP1144" s="28"/>
      <c r="FQ1144" s="28"/>
      <c r="FR1144" s="28"/>
      <c r="FS1144" s="28"/>
      <c r="FT1144" s="28"/>
      <c r="FU1144" s="28"/>
      <c r="FV1144" s="28"/>
      <c r="FW1144" s="28"/>
      <c r="FX1144" s="28"/>
      <c r="FY1144" s="28"/>
      <c r="FZ1144" s="28"/>
      <c r="GA1144" s="28"/>
      <c r="GB1144" s="28"/>
      <c r="GC1144" s="28"/>
      <c r="GD1144" s="28"/>
      <c r="GE1144" s="28"/>
      <c r="GF1144" s="28"/>
      <c r="GG1144" s="28"/>
      <c r="GH1144" s="28"/>
      <c r="GI1144" s="28"/>
      <c r="GJ1144" s="28"/>
      <c r="GK1144" s="28"/>
      <c r="GL1144" s="28"/>
      <c r="GM1144" s="28"/>
      <c r="GN1144" s="28"/>
      <c r="GO1144" s="28"/>
      <c r="GP1144" s="28"/>
      <c r="GQ1144" s="28"/>
      <c r="GR1144" s="28"/>
      <c r="GS1144" s="28"/>
      <c r="GT1144" s="28"/>
      <c r="GU1144" s="28"/>
      <c r="GV1144" s="28"/>
      <c r="GW1144" s="28"/>
      <c r="GX1144" s="28"/>
      <c r="GY1144" s="28"/>
      <c r="GZ1144" s="28"/>
      <c r="HA1144" s="28"/>
      <c r="HB1144" s="28"/>
      <c r="HC1144" s="28"/>
      <c r="HD1144" s="28"/>
      <c r="HE1144" s="28"/>
      <c r="HF1144" s="28"/>
      <c r="HG1144" s="28"/>
      <c r="HH1144" s="28"/>
      <c r="HI1144" s="28"/>
      <c r="HJ1144" s="28"/>
      <c r="HK1144" s="28"/>
      <c r="HL1144" s="28"/>
      <c r="HM1144" s="28"/>
      <c r="HN1144" s="28"/>
      <c r="HO1144" s="28"/>
      <c r="HP1144" s="28"/>
      <c r="HQ1144" s="28"/>
      <c r="HR1144" s="28"/>
      <c r="HS1144" s="28"/>
      <c r="HT1144" s="28"/>
      <c r="HU1144" s="28"/>
      <c r="HV1144" s="28"/>
      <c r="HW1144" s="28"/>
      <c r="HX1144" s="28"/>
      <c r="HY1144" s="28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21">
        <v>1143</v>
      </c>
      <c r="B1145" s="21">
        <v>2022</v>
      </c>
      <c r="C1145" s="13" t="s">
        <v>1122</v>
      </c>
      <c r="D1145" s="11" t="s">
        <v>1167</v>
      </c>
      <c r="E1145" s="20" t="s">
        <v>11</v>
      </c>
      <c r="F1145" s="13">
        <v>70</v>
      </c>
      <c r="G1145" s="14" t="s">
        <v>12</v>
      </c>
      <c r="H1145" s="15">
        <v>44643</v>
      </c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  <c r="BN1145" s="28"/>
      <c r="BO1145" s="28"/>
      <c r="BP1145" s="28"/>
      <c r="BQ1145" s="28"/>
      <c r="BR1145" s="28"/>
      <c r="BS1145" s="28"/>
      <c r="BT1145" s="28"/>
      <c r="BU1145" s="28"/>
      <c r="BV1145" s="28"/>
      <c r="BW1145" s="28"/>
      <c r="BX1145" s="28"/>
      <c r="BY1145" s="28"/>
      <c r="BZ1145" s="28"/>
      <c r="CA1145" s="28"/>
      <c r="CB1145" s="28"/>
      <c r="CC1145" s="28"/>
      <c r="CD1145" s="28"/>
      <c r="CE1145" s="28"/>
      <c r="CF1145" s="28"/>
      <c r="CG1145" s="28"/>
      <c r="CH1145" s="28"/>
      <c r="CI1145" s="28"/>
      <c r="CJ1145" s="28"/>
      <c r="CK1145" s="28"/>
      <c r="CL1145" s="28"/>
      <c r="CM1145" s="28"/>
      <c r="CN1145" s="28"/>
      <c r="CO1145" s="28"/>
      <c r="CP1145" s="28"/>
      <c r="CQ1145" s="28"/>
      <c r="CR1145" s="28"/>
      <c r="CS1145" s="28"/>
      <c r="CT1145" s="28"/>
      <c r="CU1145" s="28"/>
      <c r="CV1145" s="28"/>
      <c r="CW1145" s="28"/>
      <c r="CX1145" s="28"/>
      <c r="CY1145" s="28"/>
      <c r="CZ1145" s="28"/>
      <c r="DA1145" s="28"/>
      <c r="DB1145" s="28"/>
      <c r="DC1145" s="28"/>
      <c r="DD1145" s="28"/>
      <c r="DE1145" s="28"/>
      <c r="DF1145" s="28"/>
      <c r="DG1145" s="28"/>
      <c r="DH1145" s="28"/>
      <c r="DI1145" s="28"/>
      <c r="DJ1145" s="28"/>
      <c r="DK1145" s="28"/>
      <c r="DL1145" s="28"/>
      <c r="DM1145" s="28"/>
      <c r="DN1145" s="28"/>
      <c r="DO1145" s="28"/>
      <c r="DP1145" s="28"/>
      <c r="DQ1145" s="28"/>
      <c r="DR1145" s="28"/>
      <c r="DS1145" s="28"/>
      <c r="DT1145" s="28"/>
      <c r="DU1145" s="28"/>
      <c r="DV1145" s="28"/>
      <c r="DW1145" s="28"/>
      <c r="DX1145" s="28"/>
      <c r="DY1145" s="28"/>
      <c r="DZ1145" s="28"/>
      <c r="EA1145" s="28"/>
      <c r="EB1145" s="28"/>
      <c r="EC1145" s="28"/>
      <c r="ED1145" s="28"/>
      <c r="EE1145" s="28"/>
      <c r="EF1145" s="28"/>
      <c r="EG1145" s="28"/>
      <c r="EH1145" s="28"/>
      <c r="EI1145" s="28"/>
      <c r="EJ1145" s="28"/>
      <c r="EK1145" s="28"/>
      <c r="EL1145" s="28"/>
      <c r="EM1145" s="28"/>
      <c r="EN1145" s="28"/>
      <c r="EO1145" s="28"/>
      <c r="EP1145" s="28"/>
      <c r="EQ1145" s="28"/>
      <c r="ER1145" s="28"/>
      <c r="ES1145" s="28"/>
      <c r="ET1145" s="28"/>
      <c r="EU1145" s="28"/>
      <c r="EV1145" s="28"/>
      <c r="EW1145" s="28"/>
      <c r="EX1145" s="28"/>
      <c r="EY1145" s="28"/>
      <c r="EZ1145" s="28"/>
      <c r="FA1145" s="28"/>
      <c r="FB1145" s="28"/>
      <c r="FC1145" s="28"/>
      <c r="FD1145" s="28"/>
      <c r="FE1145" s="28"/>
      <c r="FF1145" s="28"/>
      <c r="FG1145" s="28"/>
      <c r="FH1145" s="28"/>
      <c r="FI1145" s="28"/>
      <c r="FJ1145" s="28"/>
      <c r="FK1145" s="28"/>
      <c r="FL1145" s="28"/>
      <c r="FM1145" s="28"/>
      <c r="FN1145" s="28"/>
      <c r="FO1145" s="28"/>
      <c r="FP1145" s="28"/>
      <c r="FQ1145" s="28"/>
      <c r="FR1145" s="28"/>
      <c r="FS1145" s="28"/>
      <c r="FT1145" s="28"/>
      <c r="FU1145" s="28"/>
      <c r="FV1145" s="28"/>
      <c r="FW1145" s="28"/>
      <c r="FX1145" s="28"/>
      <c r="FY1145" s="28"/>
      <c r="FZ1145" s="28"/>
      <c r="GA1145" s="28"/>
      <c r="GB1145" s="28"/>
      <c r="GC1145" s="28"/>
      <c r="GD1145" s="28"/>
      <c r="GE1145" s="28"/>
      <c r="GF1145" s="28"/>
      <c r="GG1145" s="28"/>
      <c r="GH1145" s="28"/>
      <c r="GI1145" s="28"/>
      <c r="GJ1145" s="28"/>
      <c r="GK1145" s="28"/>
      <c r="GL1145" s="28"/>
      <c r="GM1145" s="28"/>
      <c r="GN1145" s="28"/>
      <c r="GO1145" s="28"/>
      <c r="GP1145" s="28"/>
      <c r="GQ1145" s="28"/>
      <c r="GR1145" s="28"/>
      <c r="GS1145" s="28"/>
      <c r="GT1145" s="28"/>
      <c r="GU1145" s="28"/>
      <c r="GV1145" s="28"/>
      <c r="GW1145" s="28"/>
      <c r="GX1145" s="28"/>
      <c r="GY1145" s="28"/>
      <c r="GZ1145" s="28"/>
      <c r="HA1145" s="28"/>
      <c r="HB1145" s="28"/>
      <c r="HC1145" s="28"/>
      <c r="HD1145" s="28"/>
      <c r="HE1145" s="28"/>
      <c r="HF1145" s="28"/>
      <c r="HG1145" s="28"/>
      <c r="HH1145" s="28"/>
      <c r="HI1145" s="28"/>
      <c r="HJ1145" s="28"/>
      <c r="HK1145" s="28"/>
      <c r="HL1145" s="28"/>
      <c r="HM1145" s="28"/>
      <c r="HN1145" s="28"/>
      <c r="HO1145" s="28"/>
      <c r="HP1145" s="28"/>
      <c r="HQ1145" s="28"/>
      <c r="HR1145" s="28"/>
      <c r="HS1145" s="28"/>
      <c r="HT1145" s="28"/>
      <c r="HU1145" s="28"/>
      <c r="HV1145" s="28"/>
      <c r="HW1145" s="28"/>
      <c r="HX1145" s="28"/>
      <c r="HY1145" s="28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21">
        <v>1144</v>
      </c>
      <c r="B1146" s="21">
        <v>2022</v>
      </c>
      <c r="C1146" s="13" t="s">
        <v>1122</v>
      </c>
      <c r="D1146" s="20" t="s">
        <v>1168</v>
      </c>
      <c r="E1146" s="20" t="s">
        <v>11</v>
      </c>
      <c r="F1146" s="13">
        <v>70</v>
      </c>
      <c r="G1146" s="14" t="s">
        <v>12</v>
      </c>
      <c r="H1146" s="15">
        <v>44643</v>
      </c>
    </row>
    <row r="1147" s="3" customFormat="1" ht="28" customHeight="1" spans="1:8">
      <c r="A1147" s="21">
        <v>1145</v>
      </c>
      <c r="B1147" s="21">
        <v>2022</v>
      </c>
      <c r="C1147" s="13" t="s">
        <v>1122</v>
      </c>
      <c r="D1147" s="35" t="s">
        <v>1169</v>
      </c>
      <c r="E1147" s="20" t="s">
        <v>11</v>
      </c>
      <c r="F1147" s="13">
        <v>70</v>
      </c>
      <c r="G1147" s="14" t="s">
        <v>12</v>
      </c>
      <c r="H1147" s="15">
        <v>44643</v>
      </c>
    </row>
    <row r="1148" s="3" customFormat="1" ht="28" customHeight="1" spans="1:8">
      <c r="A1148" s="21">
        <v>1146</v>
      </c>
      <c r="B1148" s="21">
        <v>2022</v>
      </c>
      <c r="C1148" s="13" t="s">
        <v>1122</v>
      </c>
      <c r="D1148" s="35" t="s">
        <v>1170</v>
      </c>
      <c r="E1148" s="20" t="s">
        <v>11</v>
      </c>
      <c r="F1148" s="13">
        <v>70</v>
      </c>
      <c r="G1148" s="14" t="s">
        <v>12</v>
      </c>
      <c r="H1148" s="15">
        <v>44643</v>
      </c>
    </row>
    <row r="1149" s="1" customFormat="1" ht="28" customHeight="1" spans="1:8">
      <c r="A1149" s="21">
        <v>1147</v>
      </c>
      <c r="B1149" s="21">
        <v>2022</v>
      </c>
      <c r="C1149" s="13" t="s">
        <v>1122</v>
      </c>
      <c r="D1149" s="44" t="s">
        <v>1171</v>
      </c>
      <c r="E1149" s="20" t="s">
        <v>11</v>
      </c>
      <c r="F1149" s="13">
        <v>70</v>
      </c>
      <c r="G1149" s="14" t="s">
        <v>12</v>
      </c>
      <c r="H1149" s="15">
        <v>44643</v>
      </c>
    </row>
    <row r="1150" s="1" customFormat="1" ht="28" customHeight="1" spans="1:8">
      <c r="A1150" s="21">
        <v>1148</v>
      </c>
      <c r="B1150" s="21">
        <v>2022</v>
      </c>
      <c r="C1150" s="13" t="s">
        <v>1122</v>
      </c>
      <c r="D1150" s="35" t="s">
        <v>1172</v>
      </c>
      <c r="E1150" s="20" t="s">
        <v>11</v>
      </c>
      <c r="F1150" s="13">
        <v>70</v>
      </c>
      <c r="G1150" s="14" t="s">
        <v>12</v>
      </c>
      <c r="H1150" s="15">
        <v>44643</v>
      </c>
    </row>
    <row r="1151" s="1" customFormat="1" ht="28" customHeight="1" spans="1:8">
      <c r="A1151" s="21">
        <v>1149</v>
      </c>
      <c r="B1151" s="21">
        <v>2022</v>
      </c>
      <c r="C1151" s="13" t="s">
        <v>1122</v>
      </c>
      <c r="D1151" s="35" t="s">
        <v>1173</v>
      </c>
      <c r="E1151" s="20" t="s">
        <v>11</v>
      </c>
      <c r="F1151" s="13">
        <v>70</v>
      </c>
      <c r="G1151" s="14" t="s">
        <v>12</v>
      </c>
      <c r="H1151" s="15">
        <v>44643</v>
      </c>
    </row>
    <row r="1152" s="1" customFormat="1" ht="28" customHeight="1" spans="1:8">
      <c r="A1152" s="21">
        <v>1150</v>
      </c>
      <c r="B1152" s="21">
        <v>2022</v>
      </c>
      <c r="C1152" s="13" t="s">
        <v>1122</v>
      </c>
      <c r="D1152" s="44" t="s">
        <v>1174</v>
      </c>
      <c r="E1152" s="20" t="s">
        <v>11</v>
      </c>
      <c r="F1152" s="13">
        <v>70</v>
      </c>
      <c r="G1152" s="14" t="s">
        <v>12</v>
      </c>
      <c r="H1152" s="15">
        <v>44643</v>
      </c>
    </row>
    <row r="1153" s="1" customFormat="1" ht="28" customHeight="1" spans="1:8">
      <c r="A1153" s="21">
        <v>1151</v>
      </c>
      <c r="B1153" s="21">
        <v>2022</v>
      </c>
      <c r="C1153" s="13" t="s">
        <v>1122</v>
      </c>
      <c r="D1153" s="44" t="s">
        <v>1175</v>
      </c>
      <c r="E1153" s="20" t="s">
        <v>11</v>
      </c>
      <c r="F1153" s="13">
        <v>70</v>
      </c>
      <c r="G1153" s="14" t="s">
        <v>12</v>
      </c>
      <c r="H1153" s="15">
        <v>44643</v>
      </c>
    </row>
    <row r="1154" s="1" customFormat="1" ht="28" customHeight="1" spans="1:8">
      <c r="A1154" s="21">
        <v>1152</v>
      </c>
      <c r="B1154" s="21">
        <v>2022</v>
      </c>
      <c r="C1154" s="13" t="s">
        <v>1122</v>
      </c>
      <c r="D1154" s="44" t="s">
        <v>1176</v>
      </c>
      <c r="E1154" s="20" t="s">
        <v>11</v>
      </c>
      <c r="F1154" s="13">
        <v>70</v>
      </c>
      <c r="G1154" s="14" t="s">
        <v>12</v>
      </c>
      <c r="H1154" s="15">
        <v>44643</v>
      </c>
    </row>
    <row r="1155" s="1" customFormat="1" ht="28" customHeight="1" spans="1:8">
      <c r="A1155" s="21">
        <v>1153</v>
      </c>
      <c r="B1155" s="21">
        <v>2022</v>
      </c>
      <c r="C1155" s="13" t="s">
        <v>1122</v>
      </c>
      <c r="D1155" s="20" t="s">
        <v>1055</v>
      </c>
      <c r="E1155" s="20" t="s">
        <v>11</v>
      </c>
      <c r="F1155" s="13">
        <v>70</v>
      </c>
      <c r="G1155" s="14" t="s">
        <v>12</v>
      </c>
      <c r="H1155" s="15">
        <v>44643</v>
      </c>
    </row>
    <row r="1156" s="1" customFormat="1" ht="28" customHeight="1" spans="1:8">
      <c r="A1156" s="21">
        <v>1154</v>
      </c>
      <c r="B1156" s="21">
        <v>2022</v>
      </c>
      <c r="C1156" s="13" t="s">
        <v>1122</v>
      </c>
      <c r="D1156" s="11" t="s">
        <v>1177</v>
      </c>
      <c r="E1156" s="20" t="s">
        <v>11</v>
      </c>
      <c r="F1156" s="13">
        <v>70</v>
      </c>
      <c r="G1156" s="14" t="s">
        <v>12</v>
      </c>
      <c r="H1156" s="15">
        <v>44643</v>
      </c>
    </row>
    <row r="1157" s="1" customFormat="1" ht="28" customHeight="1" spans="1:8">
      <c r="A1157" s="21">
        <v>1155</v>
      </c>
      <c r="B1157" s="21">
        <v>2022</v>
      </c>
      <c r="C1157" s="13" t="s">
        <v>1122</v>
      </c>
      <c r="D1157" s="11" t="s">
        <v>1178</v>
      </c>
      <c r="E1157" s="20" t="s">
        <v>11</v>
      </c>
      <c r="F1157" s="13">
        <v>70</v>
      </c>
      <c r="G1157" s="14" t="s">
        <v>12</v>
      </c>
      <c r="H1157" s="15">
        <v>44643</v>
      </c>
    </row>
    <row r="1158" s="1" customFormat="1" ht="28" customHeight="1" spans="1:8">
      <c r="A1158" s="21">
        <v>1156</v>
      </c>
      <c r="B1158" s="21">
        <v>2022</v>
      </c>
      <c r="C1158" s="13" t="s">
        <v>1122</v>
      </c>
      <c r="D1158" s="11" t="s">
        <v>1179</v>
      </c>
      <c r="E1158" s="20" t="s">
        <v>11</v>
      </c>
      <c r="F1158" s="13">
        <v>70</v>
      </c>
      <c r="G1158" s="14" t="s">
        <v>12</v>
      </c>
      <c r="H1158" s="15">
        <v>44643</v>
      </c>
    </row>
    <row r="1159" s="1" customFormat="1" ht="28" customHeight="1" spans="1:8">
      <c r="A1159" s="21">
        <v>1157</v>
      </c>
      <c r="B1159" s="21">
        <v>2022</v>
      </c>
      <c r="C1159" s="13" t="s">
        <v>1122</v>
      </c>
      <c r="D1159" s="11" t="s">
        <v>1180</v>
      </c>
      <c r="E1159" s="20" t="s">
        <v>11</v>
      </c>
      <c r="F1159" s="13">
        <v>70</v>
      </c>
      <c r="G1159" s="14" t="s">
        <v>12</v>
      </c>
      <c r="H1159" s="15">
        <v>44643</v>
      </c>
    </row>
    <row r="1160" s="1" customFormat="1" ht="28" customHeight="1" spans="1:8">
      <c r="A1160" s="21">
        <v>1158</v>
      </c>
      <c r="B1160" s="21">
        <v>2022</v>
      </c>
      <c r="C1160" s="13" t="s">
        <v>1122</v>
      </c>
      <c r="D1160" s="13" t="s">
        <v>1181</v>
      </c>
      <c r="E1160" s="20" t="s">
        <v>11</v>
      </c>
      <c r="F1160" s="13">
        <v>70</v>
      </c>
      <c r="G1160" s="14" t="s">
        <v>12</v>
      </c>
      <c r="H1160" s="15">
        <v>44643</v>
      </c>
    </row>
    <row r="1161" s="1" customFormat="1" ht="28" customHeight="1" spans="1:8">
      <c r="A1161" s="21">
        <v>1159</v>
      </c>
      <c r="B1161" s="21">
        <v>2022</v>
      </c>
      <c r="C1161" s="13" t="s">
        <v>1122</v>
      </c>
      <c r="D1161" s="13" t="s">
        <v>1182</v>
      </c>
      <c r="E1161" s="20" t="s">
        <v>11</v>
      </c>
      <c r="F1161" s="13">
        <v>70</v>
      </c>
      <c r="G1161" s="14" t="s">
        <v>12</v>
      </c>
      <c r="H1161" s="15">
        <v>44643</v>
      </c>
    </row>
    <row r="1162" s="1" customFormat="1" ht="28" customHeight="1" spans="1:8">
      <c r="A1162" s="21">
        <v>1160</v>
      </c>
      <c r="B1162" s="21">
        <v>2022</v>
      </c>
      <c r="C1162" s="13" t="s">
        <v>1122</v>
      </c>
      <c r="D1162" s="17" t="s">
        <v>1183</v>
      </c>
      <c r="E1162" s="20" t="s">
        <v>11</v>
      </c>
      <c r="F1162" s="13">
        <v>70</v>
      </c>
      <c r="G1162" s="14" t="s">
        <v>12</v>
      </c>
      <c r="H1162" s="15">
        <v>44643</v>
      </c>
    </row>
    <row r="1163" s="1" customFormat="1" ht="28" customHeight="1" spans="1:8">
      <c r="A1163" s="21">
        <v>1161</v>
      </c>
      <c r="B1163" s="21">
        <v>2022</v>
      </c>
      <c r="C1163" s="13" t="s">
        <v>1122</v>
      </c>
      <c r="D1163" s="17" t="s">
        <v>1184</v>
      </c>
      <c r="E1163" s="20" t="s">
        <v>11</v>
      </c>
      <c r="F1163" s="13">
        <v>70</v>
      </c>
      <c r="G1163" s="14" t="s">
        <v>12</v>
      </c>
      <c r="H1163" s="15">
        <v>44643</v>
      </c>
    </row>
    <row r="1164" s="1" customFormat="1" ht="28" customHeight="1" spans="1:8">
      <c r="A1164" s="21">
        <v>1162</v>
      </c>
      <c r="B1164" s="21">
        <v>2022</v>
      </c>
      <c r="C1164" s="13" t="s">
        <v>1122</v>
      </c>
      <c r="D1164" s="17" t="s">
        <v>1185</v>
      </c>
      <c r="E1164" s="20" t="s">
        <v>11</v>
      </c>
      <c r="F1164" s="13">
        <v>70</v>
      </c>
      <c r="G1164" s="14" t="s">
        <v>12</v>
      </c>
      <c r="H1164" s="15">
        <v>44643</v>
      </c>
    </row>
    <row r="1165" s="1" customFormat="1" ht="28" customHeight="1" spans="1:8">
      <c r="A1165" s="21">
        <v>1163</v>
      </c>
      <c r="B1165" s="21">
        <v>2022</v>
      </c>
      <c r="C1165" s="13" t="s">
        <v>1122</v>
      </c>
      <c r="D1165" s="38" t="s">
        <v>1186</v>
      </c>
      <c r="E1165" s="20" t="s">
        <v>11</v>
      </c>
      <c r="F1165" s="13">
        <v>70</v>
      </c>
      <c r="G1165" s="14" t="s">
        <v>12</v>
      </c>
      <c r="H1165" s="15">
        <v>44643</v>
      </c>
    </row>
    <row r="1166" s="1" customFormat="1" ht="28" customHeight="1" spans="1:8">
      <c r="A1166" s="21">
        <v>1164</v>
      </c>
      <c r="B1166" s="21">
        <v>2022</v>
      </c>
      <c r="C1166" s="13" t="s">
        <v>1122</v>
      </c>
      <c r="D1166" s="13" t="s">
        <v>1187</v>
      </c>
      <c r="E1166" s="20" t="s">
        <v>11</v>
      </c>
      <c r="F1166" s="13">
        <v>70</v>
      </c>
      <c r="G1166" s="14" t="s">
        <v>12</v>
      </c>
      <c r="H1166" s="15">
        <v>44643</v>
      </c>
    </row>
    <row r="1167" s="1" customFormat="1" ht="28" customHeight="1" spans="1:8">
      <c r="A1167" s="21">
        <v>1165</v>
      </c>
      <c r="B1167" s="21">
        <v>2022</v>
      </c>
      <c r="C1167" s="13" t="s">
        <v>1122</v>
      </c>
      <c r="D1167" s="45" t="s">
        <v>1188</v>
      </c>
      <c r="E1167" s="20" t="s">
        <v>11</v>
      </c>
      <c r="F1167" s="13">
        <v>70</v>
      </c>
      <c r="G1167" s="14" t="s">
        <v>12</v>
      </c>
      <c r="H1167" s="15">
        <v>44643</v>
      </c>
    </row>
    <row r="1168" s="1" customFormat="1" ht="28" customHeight="1" spans="1:8">
      <c r="A1168" s="21">
        <v>1166</v>
      </c>
      <c r="B1168" s="21">
        <v>2022</v>
      </c>
      <c r="C1168" s="13" t="s">
        <v>1189</v>
      </c>
      <c r="D1168" s="20" t="s">
        <v>1190</v>
      </c>
      <c r="E1168" s="20" t="s">
        <v>11</v>
      </c>
      <c r="F1168" s="13">
        <v>70</v>
      </c>
      <c r="G1168" s="14" t="s">
        <v>12</v>
      </c>
      <c r="H1168" s="15">
        <v>44643</v>
      </c>
    </row>
    <row r="1169" s="1" customFormat="1" ht="28" customHeight="1" spans="1:8">
      <c r="A1169" s="21">
        <v>1167</v>
      </c>
      <c r="B1169" s="21">
        <v>2022</v>
      </c>
      <c r="C1169" s="13" t="s">
        <v>1189</v>
      </c>
      <c r="D1169" s="20" t="s">
        <v>1191</v>
      </c>
      <c r="E1169" s="20" t="s">
        <v>11</v>
      </c>
      <c r="F1169" s="13">
        <v>70</v>
      </c>
      <c r="G1169" s="14" t="s">
        <v>12</v>
      </c>
      <c r="H1169" s="15">
        <v>44643</v>
      </c>
    </row>
    <row r="1170" s="1" customFormat="1" ht="28" customHeight="1" spans="1:8">
      <c r="A1170" s="21">
        <v>1168</v>
      </c>
      <c r="B1170" s="21">
        <v>2022</v>
      </c>
      <c r="C1170" s="13" t="s">
        <v>1189</v>
      </c>
      <c r="D1170" s="20" t="s">
        <v>1192</v>
      </c>
      <c r="E1170" s="20" t="s">
        <v>11</v>
      </c>
      <c r="F1170" s="13">
        <v>70</v>
      </c>
      <c r="G1170" s="14" t="s">
        <v>12</v>
      </c>
      <c r="H1170" s="15">
        <v>44643</v>
      </c>
    </row>
    <row r="1171" s="1" customFormat="1" ht="28" customHeight="1" spans="1:8">
      <c r="A1171" s="21">
        <v>1169</v>
      </c>
      <c r="B1171" s="21">
        <v>2022</v>
      </c>
      <c r="C1171" s="13" t="s">
        <v>1189</v>
      </c>
      <c r="D1171" s="20" t="s">
        <v>1193</v>
      </c>
      <c r="E1171" s="20" t="s">
        <v>11</v>
      </c>
      <c r="F1171" s="13">
        <v>70</v>
      </c>
      <c r="G1171" s="14" t="s">
        <v>12</v>
      </c>
      <c r="H1171" s="15">
        <v>44643</v>
      </c>
    </row>
    <row r="1172" s="1" customFormat="1" ht="28" customHeight="1" spans="1:8">
      <c r="A1172" s="21">
        <v>1170</v>
      </c>
      <c r="B1172" s="21">
        <v>2022</v>
      </c>
      <c r="C1172" s="13" t="s">
        <v>1189</v>
      </c>
      <c r="D1172" s="20" t="s">
        <v>1194</v>
      </c>
      <c r="E1172" s="20" t="s">
        <v>11</v>
      </c>
      <c r="F1172" s="13">
        <v>70</v>
      </c>
      <c r="G1172" s="14" t="s">
        <v>12</v>
      </c>
      <c r="H1172" s="15">
        <v>44643</v>
      </c>
    </row>
    <row r="1173" s="1" customFormat="1" ht="28" customHeight="1" spans="1:8">
      <c r="A1173" s="21">
        <v>1171</v>
      </c>
      <c r="B1173" s="21">
        <v>2022</v>
      </c>
      <c r="C1173" s="13" t="s">
        <v>1189</v>
      </c>
      <c r="D1173" s="20" t="s">
        <v>1195</v>
      </c>
      <c r="E1173" s="20" t="s">
        <v>11</v>
      </c>
      <c r="F1173" s="13">
        <v>70</v>
      </c>
      <c r="G1173" s="14" t="s">
        <v>12</v>
      </c>
      <c r="H1173" s="15">
        <v>44643</v>
      </c>
    </row>
    <row r="1174" s="1" customFormat="1" ht="28" customHeight="1" spans="1:8">
      <c r="A1174" s="21">
        <v>1172</v>
      </c>
      <c r="B1174" s="21">
        <v>2022</v>
      </c>
      <c r="C1174" s="13" t="s">
        <v>1189</v>
      </c>
      <c r="D1174" s="20" t="s">
        <v>1196</v>
      </c>
      <c r="E1174" s="20" t="s">
        <v>11</v>
      </c>
      <c r="F1174" s="13">
        <v>70</v>
      </c>
      <c r="G1174" s="14" t="s">
        <v>12</v>
      </c>
      <c r="H1174" s="15">
        <v>44643</v>
      </c>
    </row>
    <row r="1175" s="1" customFormat="1" ht="28" customHeight="1" spans="1:8">
      <c r="A1175" s="21">
        <v>1173</v>
      </c>
      <c r="B1175" s="21">
        <v>2022</v>
      </c>
      <c r="C1175" s="13" t="s">
        <v>1189</v>
      </c>
      <c r="D1175" s="20" t="s">
        <v>1197</v>
      </c>
      <c r="E1175" s="20" t="s">
        <v>11</v>
      </c>
      <c r="F1175" s="13">
        <v>70</v>
      </c>
      <c r="G1175" s="14" t="s">
        <v>12</v>
      </c>
      <c r="H1175" s="15">
        <v>44643</v>
      </c>
    </row>
    <row r="1176" s="1" customFormat="1" ht="28" customHeight="1" spans="1:8">
      <c r="A1176" s="21">
        <v>1174</v>
      </c>
      <c r="B1176" s="21">
        <v>2022</v>
      </c>
      <c r="C1176" s="13" t="s">
        <v>1189</v>
      </c>
      <c r="D1176" s="20" t="s">
        <v>1198</v>
      </c>
      <c r="E1176" s="20" t="s">
        <v>11</v>
      </c>
      <c r="F1176" s="13">
        <v>70</v>
      </c>
      <c r="G1176" s="14" t="s">
        <v>12</v>
      </c>
      <c r="H1176" s="15">
        <v>44643</v>
      </c>
    </row>
    <row r="1177" s="1" customFormat="1" ht="28" customHeight="1" spans="1:8">
      <c r="A1177" s="21">
        <v>1175</v>
      </c>
      <c r="B1177" s="21">
        <v>2022</v>
      </c>
      <c r="C1177" s="13" t="s">
        <v>1189</v>
      </c>
      <c r="D1177" s="20" t="s">
        <v>77</v>
      </c>
      <c r="E1177" s="20" t="s">
        <v>11</v>
      </c>
      <c r="F1177" s="13">
        <v>70</v>
      </c>
      <c r="G1177" s="14" t="s">
        <v>12</v>
      </c>
      <c r="H1177" s="15">
        <v>44643</v>
      </c>
    </row>
    <row r="1178" s="1" customFormat="1" ht="28" customHeight="1" spans="1:8">
      <c r="A1178" s="21">
        <v>1176</v>
      </c>
      <c r="B1178" s="21">
        <v>2022</v>
      </c>
      <c r="C1178" s="13" t="s">
        <v>1189</v>
      </c>
      <c r="D1178" s="20" t="s">
        <v>1199</v>
      </c>
      <c r="E1178" s="20" t="s">
        <v>11</v>
      </c>
      <c r="F1178" s="13">
        <v>70</v>
      </c>
      <c r="G1178" s="14" t="s">
        <v>12</v>
      </c>
      <c r="H1178" s="15">
        <v>44643</v>
      </c>
    </row>
    <row r="1179" s="1" customFormat="1" ht="28" customHeight="1" spans="1:8">
      <c r="A1179" s="21">
        <v>1177</v>
      </c>
      <c r="B1179" s="21">
        <v>2022</v>
      </c>
      <c r="C1179" s="13" t="s">
        <v>1189</v>
      </c>
      <c r="D1179" s="20" t="s">
        <v>1200</v>
      </c>
      <c r="E1179" s="20" t="s">
        <v>11</v>
      </c>
      <c r="F1179" s="13">
        <v>70</v>
      </c>
      <c r="G1179" s="14" t="s">
        <v>12</v>
      </c>
      <c r="H1179" s="15">
        <v>44643</v>
      </c>
    </row>
    <row r="1180" s="1" customFormat="1" ht="28" customHeight="1" spans="1:8">
      <c r="A1180" s="21">
        <v>1178</v>
      </c>
      <c r="B1180" s="21">
        <v>2022</v>
      </c>
      <c r="C1180" s="13" t="s">
        <v>1189</v>
      </c>
      <c r="D1180" s="20" t="s">
        <v>1201</v>
      </c>
      <c r="E1180" s="20" t="s">
        <v>11</v>
      </c>
      <c r="F1180" s="13">
        <v>70</v>
      </c>
      <c r="G1180" s="14" t="s">
        <v>12</v>
      </c>
      <c r="H1180" s="15">
        <v>44643</v>
      </c>
    </row>
    <row r="1181" s="1" customFormat="1" ht="28" customHeight="1" spans="1:8">
      <c r="A1181" s="21">
        <v>1179</v>
      </c>
      <c r="B1181" s="21">
        <v>2022</v>
      </c>
      <c r="C1181" s="13" t="s">
        <v>1189</v>
      </c>
      <c r="D1181" s="20" t="s">
        <v>1202</v>
      </c>
      <c r="E1181" s="20" t="s">
        <v>11</v>
      </c>
      <c r="F1181" s="13">
        <v>70</v>
      </c>
      <c r="G1181" s="14" t="s">
        <v>12</v>
      </c>
      <c r="H1181" s="15">
        <v>44643</v>
      </c>
    </row>
    <row r="1182" s="1" customFormat="1" ht="28" customHeight="1" spans="1:8">
      <c r="A1182" s="21">
        <v>1180</v>
      </c>
      <c r="B1182" s="21">
        <v>2022</v>
      </c>
      <c r="C1182" s="13" t="s">
        <v>1189</v>
      </c>
      <c r="D1182" s="20" t="s">
        <v>1203</v>
      </c>
      <c r="E1182" s="20" t="s">
        <v>11</v>
      </c>
      <c r="F1182" s="13">
        <v>70</v>
      </c>
      <c r="G1182" s="14" t="s">
        <v>12</v>
      </c>
      <c r="H1182" s="15">
        <v>44643</v>
      </c>
    </row>
    <row r="1183" s="1" customFormat="1" ht="28" customHeight="1" spans="1:8">
      <c r="A1183" s="21">
        <v>1181</v>
      </c>
      <c r="B1183" s="21">
        <v>2022</v>
      </c>
      <c r="C1183" s="13" t="s">
        <v>1189</v>
      </c>
      <c r="D1183" s="20" t="s">
        <v>1204</v>
      </c>
      <c r="E1183" s="20" t="s">
        <v>11</v>
      </c>
      <c r="F1183" s="13">
        <v>70</v>
      </c>
      <c r="G1183" s="14" t="s">
        <v>12</v>
      </c>
      <c r="H1183" s="15">
        <v>44643</v>
      </c>
    </row>
    <row r="1184" s="1" customFormat="1" ht="28" customHeight="1" spans="1:8">
      <c r="A1184" s="21">
        <v>1182</v>
      </c>
      <c r="B1184" s="21">
        <v>2022</v>
      </c>
      <c r="C1184" s="13" t="s">
        <v>1189</v>
      </c>
      <c r="D1184" s="20" t="s">
        <v>1205</v>
      </c>
      <c r="E1184" s="20" t="s">
        <v>11</v>
      </c>
      <c r="F1184" s="13">
        <v>70</v>
      </c>
      <c r="G1184" s="14" t="s">
        <v>12</v>
      </c>
      <c r="H1184" s="15">
        <v>44643</v>
      </c>
    </row>
    <row r="1185" s="1" customFormat="1" ht="28" customHeight="1" spans="1:8">
      <c r="A1185" s="21">
        <v>1183</v>
      </c>
      <c r="B1185" s="21">
        <v>2022</v>
      </c>
      <c r="C1185" s="13" t="s">
        <v>1189</v>
      </c>
      <c r="D1185" s="20" t="s">
        <v>1206</v>
      </c>
      <c r="E1185" s="20" t="s">
        <v>11</v>
      </c>
      <c r="F1185" s="13">
        <v>70</v>
      </c>
      <c r="G1185" s="14" t="s">
        <v>12</v>
      </c>
      <c r="H1185" s="15">
        <v>44643</v>
      </c>
    </row>
    <row r="1186" s="1" customFormat="1" ht="28" customHeight="1" spans="1:8">
      <c r="A1186" s="21">
        <v>1184</v>
      </c>
      <c r="B1186" s="21">
        <v>2022</v>
      </c>
      <c r="C1186" s="13" t="s">
        <v>1189</v>
      </c>
      <c r="D1186" s="20" t="s">
        <v>1207</v>
      </c>
      <c r="E1186" s="20" t="s">
        <v>11</v>
      </c>
      <c r="F1186" s="13">
        <v>70</v>
      </c>
      <c r="G1186" s="14" t="s">
        <v>12</v>
      </c>
      <c r="H1186" s="15">
        <v>44643</v>
      </c>
    </row>
    <row r="1187" s="1" customFormat="1" ht="28" customHeight="1" spans="1:8">
      <c r="A1187" s="21">
        <v>1185</v>
      </c>
      <c r="B1187" s="21">
        <v>2022</v>
      </c>
      <c r="C1187" s="13" t="s">
        <v>1189</v>
      </c>
      <c r="D1187" s="20" t="s">
        <v>1208</v>
      </c>
      <c r="E1187" s="20" t="s">
        <v>11</v>
      </c>
      <c r="F1187" s="13">
        <v>70</v>
      </c>
      <c r="G1187" s="14" t="s">
        <v>12</v>
      </c>
      <c r="H1187" s="15">
        <v>44643</v>
      </c>
    </row>
    <row r="1188" s="1" customFormat="1" ht="28" customHeight="1" spans="1:8">
      <c r="A1188" s="21">
        <v>1186</v>
      </c>
      <c r="B1188" s="21">
        <v>2022</v>
      </c>
      <c r="C1188" s="13" t="s">
        <v>1189</v>
      </c>
      <c r="D1188" s="20" t="s">
        <v>1209</v>
      </c>
      <c r="E1188" s="20" t="s">
        <v>11</v>
      </c>
      <c r="F1188" s="13">
        <v>70</v>
      </c>
      <c r="G1188" s="14" t="s">
        <v>12</v>
      </c>
      <c r="H1188" s="15">
        <v>44643</v>
      </c>
    </row>
    <row r="1189" s="1" customFormat="1" ht="28" customHeight="1" spans="1:8">
      <c r="A1189" s="21">
        <v>1187</v>
      </c>
      <c r="B1189" s="21">
        <v>2022</v>
      </c>
      <c r="C1189" s="13" t="s">
        <v>1189</v>
      </c>
      <c r="D1189" s="20" t="s">
        <v>1210</v>
      </c>
      <c r="E1189" s="20" t="s">
        <v>11</v>
      </c>
      <c r="F1189" s="13">
        <v>70</v>
      </c>
      <c r="G1189" s="14" t="s">
        <v>12</v>
      </c>
      <c r="H1189" s="15">
        <v>44643</v>
      </c>
    </row>
    <row r="1190" s="1" customFormat="1" ht="28" customHeight="1" spans="1:8">
      <c r="A1190" s="21">
        <v>1188</v>
      </c>
      <c r="B1190" s="21">
        <v>2022</v>
      </c>
      <c r="C1190" s="13" t="s">
        <v>1189</v>
      </c>
      <c r="D1190" s="20" t="s">
        <v>1211</v>
      </c>
      <c r="E1190" s="20" t="s">
        <v>11</v>
      </c>
      <c r="F1190" s="13">
        <v>70</v>
      </c>
      <c r="G1190" s="14" t="s">
        <v>12</v>
      </c>
      <c r="H1190" s="15">
        <v>44643</v>
      </c>
    </row>
    <row r="1191" s="1" customFormat="1" ht="28" customHeight="1" spans="1:8">
      <c r="A1191" s="21">
        <v>1189</v>
      </c>
      <c r="B1191" s="21">
        <v>2022</v>
      </c>
      <c r="C1191" s="13" t="s">
        <v>1189</v>
      </c>
      <c r="D1191" s="20" t="s">
        <v>1212</v>
      </c>
      <c r="E1191" s="20" t="s">
        <v>11</v>
      </c>
      <c r="F1191" s="13">
        <v>70</v>
      </c>
      <c r="G1191" s="14" t="s">
        <v>12</v>
      </c>
      <c r="H1191" s="15">
        <v>44643</v>
      </c>
    </row>
    <row r="1192" s="1" customFormat="1" ht="28" customHeight="1" spans="1:8">
      <c r="A1192" s="21">
        <v>1190</v>
      </c>
      <c r="B1192" s="21">
        <v>2022</v>
      </c>
      <c r="C1192" s="13" t="s">
        <v>1189</v>
      </c>
      <c r="D1192" s="11" t="s">
        <v>1213</v>
      </c>
      <c r="E1192" s="20" t="s">
        <v>11</v>
      </c>
      <c r="F1192" s="13">
        <v>70</v>
      </c>
      <c r="G1192" s="14" t="s">
        <v>12</v>
      </c>
      <c r="H1192" s="15">
        <v>44643</v>
      </c>
    </row>
    <row r="1193" s="1" customFormat="1" ht="28" customHeight="1" spans="1:8">
      <c r="A1193" s="21">
        <v>1191</v>
      </c>
      <c r="B1193" s="21">
        <v>2022</v>
      </c>
      <c r="C1193" s="13" t="s">
        <v>1189</v>
      </c>
      <c r="D1193" s="20" t="s">
        <v>1214</v>
      </c>
      <c r="E1193" s="20" t="s">
        <v>11</v>
      </c>
      <c r="F1193" s="13">
        <v>70</v>
      </c>
      <c r="G1193" s="14" t="s">
        <v>12</v>
      </c>
      <c r="H1193" s="15">
        <v>44643</v>
      </c>
    </row>
    <row r="1194" s="1" customFormat="1" ht="28" customHeight="1" spans="1:8">
      <c r="A1194" s="21">
        <v>1192</v>
      </c>
      <c r="B1194" s="21">
        <v>2022</v>
      </c>
      <c r="C1194" s="13" t="s">
        <v>1189</v>
      </c>
      <c r="D1194" s="20" t="s">
        <v>1215</v>
      </c>
      <c r="E1194" s="20" t="s">
        <v>11</v>
      </c>
      <c r="F1194" s="13">
        <v>70</v>
      </c>
      <c r="G1194" s="14" t="s">
        <v>12</v>
      </c>
      <c r="H1194" s="15">
        <v>44643</v>
      </c>
    </row>
    <row r="1195" s="1" customFormat="1" ht="28" customHeight="1" spans="1:8">
      <c r="A1195" s="21">
        <v>1193</v>
      </c>
      <c r="B1195" s="21">
        <v>2022</v>
      </c>
      <c r="C1195" s="13" t="s">
        <v>1189</v>
      </c>
      <c r="D1195" s="20" t="s">
        <v>1216</v>
      </c>
      <c r="E1195" s="20" t="s">
        <v>11</v>
      </c>
      <c r="F1195" s="13">
        <v>70</v>
      </c>
      <c r="G1195" s="14" t="s">
        <v>12</v>
      </c>
      <c r="H1195" s="15">
        <v>44643</v>
      </c>
    </row>
    <row r="1196" s="1" customFormat="1" ht="28" customHeight="1" spans="1:8">
      <c r="A1196" s="21">
        <v>1194</v>
      </c>
      <c r="B1196" s="21">
        <v>2022</v>
      </c>
      <c r="C1196" s="13" t="s">
        <v>1189</v>
      </c>
      <c r="D1196" s="20" t="s">
        <v>1217</v>
      </c>
      <c r="E1196" s="20" t="s">
        <v>11</v>
      </c>
      <c r="F1196" s="13">
        <v>70</v>
      </c>
      <c r="G1196" s="14" t="s">
        <v>12</v>
      </c>
      <c r="H1196" s="15">
        <v>44643</v>
      </c>
    </row>
    <row r="1197" s="28" customFormat="1" ht="28" customHeight="1" spans="1:8">
      <c r="A1197" s="21">
        <v>1195</v>
      </c>
      <c r="B1197" s="21">
        <v>2022</v>
      </c>
      <c r="C1197" s="13" t="s">
        <v>1189</v>
      </c>
      <c r="D1197" s="20" t="s">
        <v>1218</v>
      </c>
      <c r="E1197" s="20" t="s">
        <v>11</v>
      </c>
      <c r="F1197" s="13">
        <v>70</v>
      </c>
      <c r="G1197" s="14" t="s">
        <v>12</v>
      </c>
      <c r="H1197" s="15">
        <v>44643</v>
      </c>
    </row>
    <row r="1198" s="28" customFormat="1" ht="28" customHeight="1" spans="1:244">
      <c r="A1198" s="21">
        <v>1196</v>
      </c>
      <c r="B1198" s="21">
        <v>2022</v>
      </c>
      <c r="C1198" s="13" t="s">
        <v>1189</v>
      </c>
      <c r="D1198" s="20" t="s">
        <v>1219</v>
      </c>
      <c r="E1198" s="20" t="s">
        <v>11</v>
      </c>
      <c r="F1198" s="13">
        <v>70</v>
      </c>
      <c r="G1198" s="14" t="s">
        <v>12</v>
      </c>
      <c r="H1198" s="15">
        <v>44643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28" customFormat="1" ht="28" customHeight="1" spans="1:244">
      <c r="A1199" s="21">
        <v>1197</v>
      </c>
      <c r="B1199" s="21">
        <v>2022</v>
      </c>
      <c r="C1199" s="13" t="s">
        <v>1189</v>
      </c>
      <c r="D1199" s="20" t="s">
        <v>1220</v>
      </c>
      <c r="E1199" s="20" t="s">
        <v>11</v>
      </c>
      <c r="F1199" s="13">
        <v>70</v>
      </c>
      <c r="G1199" s="14" t="s">
        <v>12</v>
      </c>
      <c r="H1199" s="15">
        <v>44643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28" customFormat="1" ht="28" customHeight="1" spans="1:244">
      <c r="A1200" s="21">
        <v>1198</v>
      </c>
      <c r="B1200" s="21">
        <v>2022</v>
      </c>
      <c r="C1200" s="13" t="s">
        <v>1189</v>
      </c>
      <c r="D1200" s="20" t="s">
        <v>1221</v>
      </c>
      <c r="E1200" s="20" t="s">
        <v>11</v>
      </c>
      <c r="F1200" s="13">
        <v>70</v>
      </c>
      <c r="G1200" s="14" t="s">
        <v>12</v>
      </c>
      <c r="H1200" s="15">
        <v>44643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21">
        <v>1199</v>
      </c>
      <c r="B1201" s="21">
        <v>2022</v>
      </c>
      <c r="C1201" s="13" t="s">
        <v>1189</v>
      </c>
      <c r="D1201" s="20" t="s">
        <v>1222</v>
      </c>
      <c r="E1201" s="20" t="s">
        <v>11</v>
      </c>
      <c r="F1201" s="13">
        <v>70</v>
      </c>
      <c r="G1201" s="14" t="s">
        <v>12</v>
      </c>
      <c r="H1201" s="15">
        <v>44643</v>
      </c>
    </row>
    <row r="1202" s="1" customFormat="1" ht="28" customHeight="1" spans="1:8">
      <c r="A1202" s="21">
        <v>1200</v>
      </c>
      <c r="B1202" s="21">
        <v>2022</v>
      </c>
      <c r="C1202" s="13" t="s">
        <v>1189</v>
      </c>
      <c r="D1202" s="20" t="s">
        <v>1223</v>
      </c>
      <c r="E1202" s="20" t="s">
        <v>11</v>
      </c>
      <c r="F1202" s="13">
        <v>70</v>
      </c>
      <c r="G1202" s="14" t="s">
        <v>12</v>
      </c>
      <c r="H1202" s="15">
        <v>44643</v>
      </c>
    </row>
    <row r="1203" s="3" customFormat="1" ht="28" customHeight="1" spans="1:254">
      <c r="A1203" s="21">
        <v>1201</v>
      </c>
      <c r="B1203" s="21">
        <v>2022</v>
      </c>
      <c r="C1203" s="13" t="s">
        <v>1189</v>
      </c>
      <c r="D1203" s="20" t="s">
        <v>1224</v>
      </c>
      <c r="E1203" s="20" t="s">
        <v>11</v>
      </c>
      <c r="F1203" s="13">
        <v>70</v>
      </c>
      <c r="G1203" s="14" t="s">
        <v>12</v>
      </c>
      <c r="H1203" s="15">
        <v>44643</v>
      </c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  <c r="BO1203" s="28"/>
      <c r="BP1203" s="28"/>
      <c r="BQ1203" s="28"/>
      <c r="BR1203" s="28"/>
      <c r="BS1203" s="28"/>
      <c r="BT1203" s="28"/>
      <c r="BU1203" s="28"/>
      <c r="BV1203" s="28"/>
      <c r="BW1203" s="28"/>
      <c r="BX1203" s="28"/>
      <c r="BY1203" s="28"/>
      <c r="BZ1203" s="28"/>
      <c r="CA1203" s="28"/>
      <c r="CB1203" s="28"/>
      <c r="CC1203" s="28"/>
      <c r="CD1203" s="28"/>
      <c r="CE1203" s="28"/>
      <c r="CF1203" s="28"/>
      <c r="CG1203" s="28"/>
      <c r="CH1203" s="28"/>
      <c r="CI1203" s="28"/>
      <c r="CJ1203" s="28"/>
      <c r="CK1203" s="28"/>
      <c r="CL1203" s="28"/>
      <c r="CM1203" s="28"/>
      <c r="CN1203" s="28"/>
      <c r="CO1203" s="28"/>
      <c r="CP1203" s="28"/>
      <c r="CQ1203" s="28"/>
      <c r="CR1203" s="28"/>
      <c r="CS1203" s="28"/>
      <c r="CT1203" s="28"/>
      <c r="CU1203" s="28"/>
      <c r="CV1203" s="28"/>
      <c r="CW1203" s="28"/>
      <c r="CX1203" s="28"/>
      <c r="CY1203" s="28"/>
      <c r="CZ1203" s="28"/>
      <c r="DA1203" s="28"/>
      <c r="DB1203" s="28"/>
      <c r="DC1203" s="28"/>
      <c r="DD1203" s="28"/>
      <c r="DE1203" s="28"/>
      <c r="DF1203" s="28"/>
      <c r="DG1203" s="28"/>
      <c r="DH1203" s="28"/>
      <c r="DI1203" s="28"/>
      <c r="DJ1203" s="28"/>
      <c r="DK1203" s="28"/>
      <c r="DL1203" s="28"/>
      <c r="DM1203" s="28"/>
      <c r="DN1203" s="28"/>
      <c r="DO1203" s="28"/>
      <c r="DP1203" s="28"/>
      <c r="DQ1203" s="28"/>
      <c r="DR1203" s="28"/>
      <c r="DS1203" s="28"/>
      <c r="DT1203" s="28"/>
      <c r="DU1203" s="28"/>
      <c r="DV1203" s="28"/>
      <c r="DW1203" s="28"/>
      <c r="DX1203" s="28"/>
      <c r="DY1203" s="28"/>
      <c r="DZ1203" s="28"/>
      <c r="EA1203" s="28"/>
      <c r="EB1203" s="28"/>
      <c r="EC1203" s="28"/>
      <c r="ED1203" s="28"/>
      <c r="EE1203" s="28"/>
      <c r="EF1203" s="28"/>
      <c r="EG1203" s="28"/>
      <c r="EH1203" s="28"/>
      <c r="EI1203" s="28"/>
      <c r="EJ1203" s="28"/>
      <c r="EK1203" s="28"/>
      <c r="EL1203" s="28"/>
      <c r="EM1203" s="28"/>
      <c r="EN1203" s="28"/>
      <c r="EO1203" s="28"/>
      <c r="EP1203" s="28"/>
      <c r="EQ1203" s="28"/>
      <c r="ER1203" s="28"/>
      <c r="ES1203" s="28"/>
      <c r="ET1203" s="28"/>
      <c r="EU1203" s="28"/>
      <c r="EV1203" s="28"/>
      <c r="EW1203" s="28"/>
      <c r="EX1203" s="28"/>
      <c r="EY1203" s="28"/>
      <c r="EZ1203" s="28"/>
      <c r="FA1203" s="28"/>
      <c r="FB1203" s="28"/>
      <c r="FC1203" s="28"/>
      <c r="FD1203" s="28"/>
      <c r="FE1203" s="28"/>
      <c r="FF1203" s="28"/>
      <c r="FG1203" s="28"/>
      <c r="FH1203" s="28"/>
      <c r="FI1203" s="28"/>
      <c r="FJ1203" s="28"/>
      <c r="FK1203" s="28"/>
      <c r="FL1203" s="28"/>
      <c r="FM1203" s="28"/>
      <c r="FN1203" s="28"/>
      <c r="FO1203" s="28"/>
      <c r="FP1203" s="28"/>
      <c r="FQ1203" s="28"/>
      <c r="FR1203" s="28"/>
      <c r="FS1203" s="28"/>
      <c r="FT1203" s="28"/>
      <c r="FU1203" s="28"/>
      <c r="FV1203" s="28"/>
      <c r="FW1203" s="28"/>
      <c r="FX1203" s="28"/>
      <c r="FY1203" s="28"/>
      <c r="FZ1203" s="28"/>
      <c r="GA1203" s="28"/>
      <c r="GB1203" s="28"/>
      <c r="GC1203" s="28"/>
      <c r="GD1203" s="28"/>
      <c r="GE1203" s="28"/>
      <c r="GF1203" s="28"/>
      <c r="GG1203" s="28"/>
      <c r="GH1203" s="28"/>
      <c r="GI1203" s="28"/>
      <c r="GJ1203" s="28"/>
      <c r="GK1203" s="28"/>
      <c r="GL1203" s="28"/>
      <c r="GM1203" s="28"/>
      <c r="GN1203" s="28"/>
      <c r="GO1203" s="28"/>
      <c r="GP1203" s="28"/>
      <c r="GQ1203" s="28"/>
      <c r="GR1203" s="28"/>
      <c r="GS1203" s="28"/>
      <c r="GT1203" s="28"/>
      <c r="GU1203" s="28"/>
      <c r="GV1203" s="28"/>
      <c r="GW1203" s="28"/>
      <c r="GX1203" s="28"/>
      <c r="GY1203" s="28"/>
      <c r="GZ1203" s="28"/>
      <c r="HA1203" s="28"/>
      <c r="HB1203" s="28"/>
      <c r="HC1203" s="28"/>
      <c r="HD1203" s="28"/>
      <c r="HE1203" s="28"/>
      <c r="HF1203" s="28"/>
      <c r="HG1203" s="28"/>
      <c r="HH1203" s="28"/>
      <c r="HI1203" s="28"/>
      <c r="HJ1203" s="28"/>
      <c r="HK1203" s="28"/>
      <c r="HL1203" s="28"/>
      <c r="HM1203" s="28"/>
      <c r="HN1203" s="28"/>
      <c r="HO1203" s="28"/>
      <c r="HP1203" s="28"/>
      <c r="HQ1203" s="28"/>
      <c r="HR1203" s="28"/>
      <c r="HS1203" s="28"/>
      <c r="HT1203" s="28"/>
      <c r="HU1203" s="28"/>
      <c r="HV1203" s="28"/>
      <c r="HW1203" s="28"/>
      <c r="HX1203" s="28"/>
      <c r="HY1203" s="28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21">
        <v>1202</v>
      </c>
      <c r="B1204" s="21">
        <v>2022</v>
      </c>
      <c r="C1204" s="13" t="s">
        <v>1189</v>
      </c>
      <c r="D1204" s="20" t="s">
        <v>1225</v>
      </c>
      <c r="E1204" s="20" t="s">
        <v>11</v>
      </c>
      <c r="F1204" s="13">
        <v>70</v>
      </c>
      <c r="G1204" s="14" t="s">
        <v>12</v>
      </c>
      <c r="H1204" s="15">
        <v>44643</v>
      </c>
    </row>
    <row r="1205" s="3" customFormat="1" ht="28" customHeight="1" spans="1:8">
      <c r="A1205" s="21">
        <v>1203</v>
      </c>
      <c r="B1205" s="21">
        <v>2022</v>
      </c>
      <c r="C1205" s="13" t="s">
        <v>1189</v>
      </c>
      <c r="D1205" s="20" t="s">
        <v>1226</v>
      </c>
      <c r="E1205" s="20" t="s">
        <v>11</v>
      </c>
      <c r="F1205" s="13">
        <v>70</v>
      </c>
      <c r="G1205" s="14" t="s">
        <v>12</v>
      </c>
      <c r="H1205" s="15">
        <v>44643</v>
      </c>
    </row>
    <row r="1206" s="3" customFormat="1" ht="28" customHeight="1" spans="1:8">
      <c r="A1206" s="21">
        <v>1204</v>
      </c>
      <c r="B1206" s="21">
        <v>2022</v>
      </c>
      <c r="C1206" s="13" t="s">
        <v>1189</v>
      </c>
      <c r="D1206" s="20" t="s">
        <v>1227</v>
      </c>
      <c r="E1206" s="20" t="s">
        <v>11</v>
      </c>
      <c r="F1206" s="13">
        <v>70</v>
      </c>
      <c r="G1206" s="14" t="s">
        <v>12</v>
      </c>
      <c r="H1206" s="15">
        <v>44643</v>
      </c>
    </row>
    <row r="1207" s="3" customFormat="1" ht="28" customHeight="1" spans="1:8">
      <c r="A1207" s="21">
        <v>1205</v>
      </c>
      <c r="B1207" s="21">
        <v>2022</v>
      </c>
      <c r="C1207" s="13" t="s">
        <v>1189</v>
      </c>
      <c r="D1207" s="43" t="s">
        <v>1228</v>
      </c>
      <c r="E1207" s="20" t="s">
        <v>11</v>
      </c>
      <c r="F1207" s="13">
        <v>70</v>
      </c>
      <c r="G1207" s="14" t="s">
        <v>12</v>
      </c>
      <c r="H1207" s="15">
        <v>44643</v>
      </c>
    </row>
    <row r="1208" s="1" customFormat="1" ht="28" customHeight="1" spans="1:8">
      <c r="A1208" s="21">
        <v>1206</v>
      </c>
      <c r="B1208" s="21">
        <v>2022</v>
      </c>
      <c r="C1208" s="13" t="s">
        <v>1189</v>
      </c>
      <c r="D1208" s="11" t="s">
        <v>1229</v>
      </c>
      <c r="E1208" s="20" t="s">
        <v>11</v>
      </c>
      <c r="F1208" s="13">
        <v>70</v>
      </c>
      <c r="G1208" s="14" t="s">
        <v>12</v>
      </c>
      <c r="H1208" s="15">
        <v>44643</v>
      </c>
    </row>
    <row r="1209" s="1" customFormat="1" ht="28" customHeight="1" spans="1:8">
      <c r="A1209" s="21">
        <v>1207</v>
      </c>
      <c r="B1209" s="21">
        <v>2022</v>
      </c>
      <c r="C1209" s="13" t="s">
        <v>1189</v>
      </c>
      <c r="D1209" s="11" t="s">
        <v>1230</v>
      </c>
      <c r="E1209" s="20" t="s">
        <v>11</v>
      </c>
      <c r="F1209" s="13">
        <v>70</v>
      </c>
      <c r="G1209" s="14" t="s">
        <v>12</v>
      </c>
      <c r="H1209" s="15">
        <v>44643</v>
      </c>
    </row>
    <row r="1210" s="1" customFormat="1" ht="28" customHeight="1" spans="1:8">
      <c r="A1210" s="21">
        <v>1208</v>
      </c>
      <c r="B1210" s="21">
        <v>2022</v>
      </c>
      <c r="C1210" s="13" t="s">
        <v>1189</v>
      </c>
      <c r="D1210" s="43" t="s">
        <v>1231</v>
      </c>
      <c r="E1210" s="20" t="s">
        <v>11</v>
      </c>
      <c r="F1210" s="13">
        <v>70</v>
      </c>
      <c r="G1210" s="14" t="s">
        <v>12</v>
      </c>
      <c r="H1210" s="15">
        <v>44643</v>
      </c>
    </row>
    <row r="1211" s="1" customFormat="1" ht="28" customHeight="1" spans="1:8">
      <c r="A1211" s="21">
        <v>1209</v>
      </c>
      <c r="B1211" s="21">
        <v>2022</v>
      </c>
      <c r="C1211" s="13" t="s">
        <v>1189</v>
      </c>
      <c r="D1211" s="11" t="s">
        <v>1232</v>
      </c>
      <c r="E1211" s="20" t="s">
        <v>11</v>
      </c>
      <c r="F1211" s="13">
        <v>70</v>
      </c>
      <c r="G1211" s="14" t="s">
        <v>12</v>
      </c>
      <c r="H1211" s="15">
        <v>44643</v>
      </c>
    </row>
    <row r="1212" s="1" customFormat="1" ht="28" customHeight="1" spans="1:8">
      <c r="A1212" s="21">
        <v>1210</v>
      </c>
      <c r="B1212" s="21">
        <v>2022</v>
      </c>
      <c r="C1212" s="13" t="s">
        <v>1189</v>
      </c>
      <c r="D1212" s="13" t="s">
        <v>1233</v>
      </c>
      <c r="E1212" s="20" t="s">
        <v>11</v>
      </c>
      <c r="F1212" s="13">
        <v>70</v>
      </c>
      <c r="G1212" s="14" t="s">
        <v>12</v>
      </c>
      <c r="H1212" s="15">
        <v>44643</v>
      </c>
    </row>
    <row r="1213" s="1" customFormat="1" ht="28" customHeight="1" spans="1:8">
      <c r="A1213" s="21">
        <v>1211</v>
      </c>
      <c r="B1213" s="21">
        <v>2022</v>
      </c>
      <c r="C1213" s="13" t="s">
        <v>1189</v>
      </c>
      <c r="D1213" s="11" t="s">
        <v>1234</v>
      </c>
      <c r="E1213" s="20" t="s">
        <v>11</v>
      </c>
      <c r="F1213" s="13">
        <v>70</v>
      </c>
      <c r="G1213" s="14" t="s">
        <v>12</v>
      </c>
      <c r="H1213" s="15">
        <v>44643</v>
      </c>
    </row>
    <row r="1214" s="1" customFormat="1" ht="28" customHeight="1" spans="1:8">
      <c r="A1214" s="21">
        <v>1212</v>
      </c>
      <c r="B1214" s="21">
        <v>2022</v>
      </c>
      <c r="C1214" s="13" t="s">
        <v>1189</v>
      </c>
      <c r="D1214" s="20" t="s">
        <v>1235</v>
      </c>
      <c r="E1214" s="20" t="s">
        <v>11</v>
      </c>
      <c r="F1214" s="13">
        <v>70</v>
      </c>
      <c r="G1214" s="14" t="s">
        <v>12</v>
      </c>
      <c r="H1214" s="15">
        <v>44643</v>
      </c>
    </row>
    <row r="1215" s="1" customFormat="1" ht="28" customHeight="1" spans="1:8">
      <c r="A1215" s="21">
        <v>1213</v>
      </c>
      <c r="B1215" s="21">
        <v>2022</v>
      </c>
      <c r="C1215" s="13" t="s">
        <v>1189</v>
      </c>
      <c r="D1215" s="21" t="s">
        <v>1236</v>
      </c>
      <c r="E1215" s="20" t="s">
        <v>11</v>
      </c>
      <c r="F1215" s="13">
        <v>70</v>
      </c>
      <c r="G1215" s="14" t="s">
        <v>12</v>
      </c>
      <c r="H1215" s="15">
        <v>44643</v>
      </c>
    </row>
    <row r="1216" s="1" customFormat="1" ht="28" customHeight="1" spans="1:8">
      <c r="A1216" s="21">
        <v>1214</v>
      </c>
      <c r="B1216" s="21">
        <v>2022</v>
      </c>
      <c r="C1216" s="13" t="s">
        <v>1189</v>
      </c>
      <c r="D1216" s="20" t="s">
        <v>1237</v>
      </c>
      <c r="E1216" s="20" t="s">
        <v>11</v>
      </c>
      <c r="F1216" s="13">
        <v>70</v>
      </c>
      <c r="G1216" s="14" t="s">
        <v>12</v>
      </c>
      <c r="H1216" s="15">
        <v>44643</v>
      </c>
    </row>
    <row r="1217" s="1" customFormat="1" ht="28" customHeight="1" spans="1:8">
      <c r="A1217" s="21">
        <v>1215</v>
      </c>
      <c r="B1217" s="21">
        <v>2022</v>
      </c>
      <c r="C1217" s="13" t="s">
        <v>1189</v>
      </c>
      <c r="D1217" s="20" t="s">
        <v>1238</v>
      </c>
      <c r="E1217" s="20" t="s">
        <v>11</v>
      </c>
      <c r="F1217" s="13">
        <v>70</v>
      </c>
      <c r="G1217" s="14" t="s">
        <v>12</v>
      </c>
      <c r="H1217" s="15">
        <v>44643</v>
      </c>
    </row>
    <row r="1218" s="1" customFormat="1" ht="28" customHeight="1" spans="1:8">
      <c r="A1218" s="21">
        <v>1216</v>
      </c>
      <c r="B1218" s="21">
        <v>2022</v>
      </c>
      <c r="C1218" s="13" t="s">
        <v>1189</v>
      </c>
      <c r="D1218" s="17" t="s">
        <v>1239</v>
      </c>
      <c r="E1218" s="20" t="s">
        <v>11</v>
      </c>
      <c r="F1218" s="13">
        <v>70</v>
      </c>
      <c r="G1218" s="14" t="s">
        <v>12</v>
      </c>
      <c r="H1218" s="15">
        <v>44643</v>
      </c>
    </row>
    <row r="1219" s="1" customFormat="1" ht="28" customHeight="1" spans="1:8">
      <c r="A1219" s="21">
        <v>1217</v>
      </c>
      <c r="B1219" s="21">
        <v>2022</v>
      </c>
      <c r="C1219" s="13" t="s">
        <v>1189</v>
      </c>
      <c r="D1219" s="17" t="s">
        <v>1240</v>
      </c>
      <c r="E1219" s="20" t="s">
        <v>11</v>
      </c>
      <c r="F1219" s="13">
        <v>70</v>
      </c>
      <c r="G1219" s="14" t="s">
        <v>12</v>
      </c>
      <c r="H1219" s="15">
        <v>44643</v>
      </c>
    </row>
    <row r="1220" s="1" customFormat="1" ht="28" customHeight="1" spans="1:8">
      <c r="A1220" s="21">
        <v>1218</v>
      </c>
      <c r="B1220" s="21">
        <v>2022</v>
      </c>
      <c r="C1220" s="13" t="s">
        <v>1189</v>
      </c>
      <c r="D1220" s="38" t="s">
        <v>1241</v>
      </c>
      <c r="E1220" s="20" t="s">
        <v>11</v>
      </c>
      <c r="F1220" s="13">
        <v>70</v>
      </c>
      <c r="G1220" s="14" t="s">
        <v>12</v>
      </c>
      <c r="H1220" s="15">
        <v>44643</v>
      </c>
    </row>
    <row r="1221" s="1" customFormat="1" ht="28" customHeight="1" spans="1:8">
      <c r="A1221" s="21">
        <v>1219</v>
      </c>
      <c r="B1221" s="21">
        <v>2022</v>
      </c>
      <c r="C1221" s="13" t="s">
        <v>1189</v>
      </c>
      <c r="D1221" s="17" t="s">
        <v>1242</v>
      </c>
      <c r="E1221" s="20" t="s">
        <v>11</v>
      </c>
      <c r="F1221" s="13">
        <v>70</v>
      </c>
      <c r="G1221" s="14" t="s">
        <v>12</v>
      </c>
      <c r="H1221" s="15">
        <v>44643</v>
      </c>
    </row>
    <row r="1222" s="1" customFormat="1" ht="28" customHeight="1" spans="1:8">
      <c r="A1222" s="21">
        <v>1220</v>
      </c>
      <c r="B1222" s="21">
        <v>2022</v>
      </c>
      <c r="C1222" s="13" t="s">
        <v>1189</v>
      </c>
      <c r="D1222" s="13" t="s">
        <v>1243</v>
      </c>
      <c r="E1222" s="20" t="s">
        <v>11</v>
      </c>
      <c r="F1222" s="13">
        <v>70</v>
      </c>
      <c r="G1222" s="14" t="s">
        <v>12</v>
      </c>
      <c r="H1222" s="15">
        <v>44643</v>
      </c>
    </row>
    <row r="1223" s="1" customFormat="1" ht="28" customHeight="1" spans="1:8">
      <c r="A1223" s="21">
        <v>1221</v>
      </c>
      <c r="B1223" s="21">
        <v>2022</v>
      </c>
      <c r="C1223" s="13" t="s">
        <v>1189</v>
      </c>
      <c r="D1223" s="13" t="s">
        <v>1244</v>
      </c>
      <c r="E1223" s="20" t="s">
        <v>11</v>
      </c>
      <c r="F1223" s="13">
        <v>70</v>
      </c>
      <c r="G1223" s="14" t="s">
        <v>12</v>
      </c>
      <c r="H1223" s="15">
        <v>44643</v>
      </c>
    </row>
    <row r="1224" s="1" customFormat="1" ht="28" customHeight="1" spans="1:8">
      <c r="A1224" s="21">
        <v>1222</v>
      </c>
      <c r="B1224" s="21">
        <v>2022</v>
      </c>
      <c r="C1224" s="13" t="s">
        <v>1189</v>
      </c>
      <c r="D1224" s="13" t="s">
        <v>1245</v>
      </c>
      <c r="E1224" s="20" t="s">
        <v>11</v>
      </c>
      <c r="F1224" s="13">
        <v>70</v>
      </c>
      <c r="G1224" s="14" t="s">
        <v>12</v>
      </c>
      <c r="H1224" s="15">
        <v>44643</v>
      </c>
    </row>
    <row r="1225" s="1" customFormat="1" ht="28" customHeight="1" spans="1:8">
      <c r="A1225" s="21">
        <v>1223</v>
      </c>
      <c r="B1225" s="21">
        <v>2022</v>
      </c>
      <c r="C1225" s="13" t="s">
        <v>1189</v>
      </c>
      <c r="D1225" s="14" t="s">
        <v>1246</v>
      </c>
      <c r="E1225" s="20" t="s">
        <v>11</v>
      </c>
      <c r="F1225" s="13">
        <v>70</v>
      </c>
      <c r="G1225" s="14" t="s">
        <v>12</v>
      </c>
      <c r="H1225" s="15">
        <v>44643</v>
      </c>
    </row>
    <row r="1226" s="1" customFormat="1" ht="28" customHeight="1" spans="1:8">
      <c r="A1226" s="21">
        <v>1224</v>
      </c>
      <c r="B1226" s="21">
        <v>2022</v>
      </c>
      <c r="C1226" s="13" t="s">
        <v>1247</v>
      </c>
      <c r="D1226" s="21" t="s">
        <v>1248</v>
      </c>
      <c r="E1226" s="20" t="s">
        <v>11</v>
      </c>
      <c r="F1226" s="13">
        <v>70</v>
      </c>
      <c r="G1226" s="14" t="s">
        <v>12</v>
      </c>
      <c r="H1226" s="15">
        <v>44643</v>
      </c>
    </row>
    <row r="1227" s="1" customFormat="1" ht="28" customHeight="1" spans="1:8">
      <c r="A1227" s="21">
        <v>1225</v>
      </c>
      <c r="B1227" s="21">
        <v>2022</v>
      </c>
      <c r="C1227" s="13" t="s">
        <v>1247</v>
      </c>
      <c r="D1227" s="21" t="s">
        <v>1249</v>
      </c>
      <c r="E1227" s="20" t="s">
        <v>11</v>
      </c>
      <c r="F1227" s="13">
        <v>70</v>
      </c>
      <c r="G1227" s="14" t="s">
        <v>12</v>
      </c>
      <c r="H1227" s="15">
        <v>44643</v>
      </c>
    </row>
    <row r="1228" s="1" customFormat="1" ht="28" customHeight="1" spans="1:8">
      <c r="A1228" s="21">
        <v>1226</v>
      </c>
      <c r="B1228" s="21">
        <v>2022</v>
      </c>
      <c r="C1228" s="13" t="s">
        <v>1247</v>
      </c>
      <c r="D1228" s="21" t="s">
        <v>1250</v>
      </c>
      <c r="E1228" s="20" t="s">
        <v>11</v>
      </c>
      <c r="F1228" s="13">
        <v>70</v>
      </c>
      <c r="G1228" s="14" t="s">
        <v>12</v>
      </c>
      <c r="H1228" s="15">
        <v>44643</v>
      </c>
    </row>
    <row r="1229" s="1" customFormat="1" ht="28" customHeight="1" spans="1:8">
      <c r="A1229" s="21">
        <v>1227</v>
      </c>
      <c r="B1229" s="21">
        <v>2022</v>
      </c>
      <c r="C1229" s="13" t="s">
        <v>1247</v>
      </c>
      <c r="D1229" s="21" t="s">
        <v>1251</v>
      </c>
      <c r="E1229" s="20" t="s">
        <v>11</v>
      </c>
      <c r="F1229" s="13">
        <v>70</v>
      </c>
      <c r="G1229" s="14" t="s">
        <v>12</v>
      </c>
      <c r="H1229" s="15">
        <v>44643</v>
      </c>
    </row>
    <row r="1230" s="1" customFormat="1" ht="28" customHeight="1" spans="1:8">
      <c r="A1230" s="21">
        <v>1228</v>
      </c>
      <c r="B1230" s="21">
        <v>2022</v>
      </c>
      <c r="C1230" s="13" t="s">
        <v>1247</v>
      </c>
      <c r="D1230" s="13" t="s">
        <v>1252</v>
      </c>
      <c r="E1230" s="20" t="s">
        <v>11</v>
      </c>
      <c r="F1230" s="13">
        <v>70</v>
      </c>
      <c r="G1230" s="14" t="s">
        <v>12</v>
      </c>
      <c r="H1230" s="15">
        <v>44643</v>
      </c>
    </row>
    <row r="1231" s="1" customFormat="1" ht="28" customHeight="1" spans="1:8">
      <c r="A1231" s="21">
        <v>1229</v>
      </c>
      <c r="B1231" s="21">
        <v>2022</v>
      </c>
      <c r="C1231" s="13" t="s">
        <v>1247</v>
      </c>
      <c r="D1231" s="13" t="s">
        <v>1253</v>
      </c>
      <c r="E1231" s="20" t="s">
        <v>11</v>
      </c>
      <c r="F1231" s="13">
        <v>70</v>
      </c>
      <c r="G1231" s="14" t="s">
        <v>12</v>
      </c>
      <c r="H1231" s="15">
        <v>44643</v>
      </c>
    </row>
    <row r="1232" s="1" customFormat="1" ht="28" customHeight="1" spans="1:8">
      <c r="A1232" s="21">
        <v>1230</v>
      </c>
      <c r="B1232" s="21">
        <v>2022</v>
      </c>
      <c r="C1232" s="13" t="s">
        <v>1247</v>
      </c>
      <c r="D1232" s="13" t="s">
        <v>1254</v>
      </c>
      <c r="E1232" s="20" t="s">
        <v>11</v>
      </c>
      <c r="F1232" s="13">
        <v>70</v>
      </c>
      <c r="G1232" s="14" t="s">
        <v>12</v>
      </c>
      <c r="H1232" s="15">
        <v>44643</v>
      </c>
    </row>
    <row r="1233" s="1" customFormat="1" ht="28" customHeight="1" spans="1:8">
      <c r="A1233" s="21">
        <v>1231</v>
      </c>
      <c r="B1233" s="21">
        <v>2022</v>
      </c>
      <c r="C1233" s="13" t="s">
        <v>1247</v>
      </c>
      <c r="D1233" s="13" t="s">
        <v>1255</v>
      </c>
      <c r="E1233" s="20" t="s">
        <v>11</v>
      </c>
      <c r="F1233" s="13">
        <v>70</v>
      </c>
      <c r="G1233" s="14" t="s">
        <v>12</v>
      </c>
      <c r="H1233" s="15">
        <v>44643</v>
      </c>
    </row>
    <row r="1234" s="1" customFormat="1" ht="28" customHeight="1" spans="1:8">
      <c r="A1234" s="21">
        <v>1232</v>
      </c>
      <c r="B1234" s="21">
        <v>2022</v>
      </c>
      <c r="C1234" s="13" t="s">
        <v>1247</v>
      </c>
      <c r="D1234" s="17" t="s">
        <v>1256</v>
      </c>
      <c r="E1234" s="20" t="s">
        <v>11</v>
      </c>
      <c r="F1234" s="13">
        <v>70</v>
      </c>
      <c r="G1234" s="14" t="s">
        <v>12</v>
      </c>
      <c r="H1234" s="15">
        <v>44643</v>
      </c>
    </row>
    <row r="1235" s="1" customFormat="1" ht="28" customHeight="1" spans="1:8">
      <c r="A1235" s="21">
        <v>1233</v>
      </c>
      <c r="B1235" s="21">
        <v>2022</v>
      </c>
      <c r="C1235" s="13" t="s">
        <v>1257</v>
      </c>
      <c r="D1235" s="21" t="s">
        <v>1258</v>
      </c>
      <c r="E1235" s="20" t="s">
        <v>11</v>
      </c>
      <c r="F1235" s="13">
        <v>70</v>
      </c>
      <c r="G1235" s="14" t="s">
        <v>12</v>
      </c>
      <c r="H1235" s="15">
        <v>44643</v>
      </c>
    </row>
    <row r="1236" s="1" customFormat="1" ht="28" customHeight="1" spans="1:8">
      <c r="A1236" s="21">
        <v>1234</v>
      </c>
      <c r="B1236" s="21">
        <v>2022</v>
      </c>
      <c r="C1236" s="13" t="s">
        <v>1257</v>
      </c>
      <c r="D1236" s="21" t="s">
        <v>1259</v>
      </c>
      <c r="E1236" s="20" t="s">
        <v>11</v>
      </c>
      <c r="F1236" s="13">
        <v>70</v>
      </c>
      <c r="G1236" s="14" t="s">
        <v>12</v>
      </c>
      <c r="H1236" s="15">
        <v>44643</v>
      </c>
    </row>
    <row r="1237" s="1" customFormat="1" ht="28" customHeight="1" spans="1:8">
      <c r="A1237" s="21">
        <v>1235</v>
      </c>
      <c r="B1237" s="21">
        <v>2022</v>
      </c>
      <c r="C1237" s="13" t="s">
        <v>1257</v>
      </c>
      <c r="D1237" s="21" t="s">
        <v>1260</v>
      </c>
      <c r="E1237" s="20" t="s">
        <v>11</v>
      </c>
      <c r="F1237" s="13">
        <v>70</v>
      </c>
      <c r="G1237" s="14" t="s">
        <v>12</v>
      </c>
      <c r="H1237" s="15">
        <v>44643</v>
      </c>
    </row>
    <row r="1238" s="1" customFormat="1" ht="28" customHeight="1" spans="1:8">
      <c r="A1238" s="21">
        <v>1236</v>
      </c>
      <c r="B1238" s="21">
        <v>2022</v>
      </c>
      <c r="C1238" s="13" t="s">
        <v>1257</v>
      </c>
      <c r="D1238" s="21" t="s">
        <v>1261</v>
      </c>
      <c r="E1238" s="20" t="s">
        <v>11</v>
      </c>
      <c r="F1238" s="13">
        <v>70</v>
      </c>
      <c r="G1238" s="14" t="s">
        <v>12</v>
      </c>
      <c r="H1238" s="15">
        <v>44643</v>
      </c>
    </row>
    <row r="1239" s="1" customFormat="1" ht="28" customHeight="1" spans="1:8">
      <c r="A1239" s="21">
        <v>1237</v>
      </c>
      <c r="B1239" s="21">
        <v>2022</v>
      </c>
      <c r="C1239" s="13" t="s">
        <v>1257</v>
      </c>
      <c r="D1239" s="21" t="s">
        <v>1262</v>
      </c>
      <c r="E1239" s="20" t="s">
        <v>11</v>
      </c>
      <c r="F1239" s="13">
        <v>70</v>
      </c>
      <c r="G1239" s="14" t="s">
        <v>12</v>
      </c>
      <c r="H1239" s="15">
        <v>44643</v>
      </c>
    </row>
    <row r="1240" s="1" customFormat="1" ht="28" customHeight="1" spans="1:8">
      <c r="A1240" s="21">
        <v>1238</v>
      </c>
      <c r="B1240" s="21">
        <v>2022</v>
      </c>
      <c r="C1240" s="13" t="s">
        <v>1257</v>
      </c>
      <c r="D1240" s="21" t="s">
        <v>1263</v>
      </c>
      <c r="E1240" s="20" t="s">
        <v>11</v>
      </c>
      <c r="F1240" s="13">
        <v>70</v>
      </c>
      <c r="G1240" s="14" t="s">
        <v>12</v>
      </c>
      <c r="H1240" s="15">
        <v>44643</v>
      </c>
    </row>
    <row r="1241" s="1" customFormat="1" ht="28" customHeight="1" spans="1:8">
      <c r="A1241" s="21">
        <v>1239</v>
      </c>
      <c r="B1241" s="21">
        <v>2022</v>
      </c>
      <c r="C1241" s="13" t="s">
        <v>1257</v>
      </c>
      <c r="D1241" s="21" t="s">
        <v>1264</v>
      </c>
      <c r="E1241" s="20" t="s">
        <v>11</v>
      </c>
      <c r="F1241" s="13">
        <v>70</v>
      </c>
      <c r="G1241" s="14" t="s">
        <v>12</v>
      </c>
      <c r="H1241" s="15">
        <v>44643</v>
      </c>
    </row>
    <row r="1242" s="1" customFormat="1" ht="28" customHeight="1" spans="1:8">
      <c r="A1242" s="21">
        <v>1240</v>
      </c>
      <c r="B1242" s="21">
        <v>2022</v>
      </c>
      <c r="C1242" s="13" t="s">
        <v>1257</v>
      </c>
      <c r="D1242" s="21" t="s">
        <v>1265</v>
      </c>
      <c r="E1242" s="20" t="s">
        <v>11</v>
      </c>
      <c r="F1242" s="13">
        <v>70</v>
      </c>
      <c r="G1242" s="14" t="s">
        <v>12</v>
      </c>
      <c r="H1242" s="15">
        <v>44643</v>
      </c>
    </row>
    <row r="1243" s="1" customFormat="1" ht="28" customHeight="1" spans="1:8">
      <c r="A1243" s="21">
        <v>1241</v>
      </c>
      <c r="B1243" s="21">
        <v>2022</v>
      </c>
      <c r="C1243" s="13" t="s">
        <v>1257</v>
      </c>
      <c r="D1243" s="21" t="s">
        <v>1266</v>
      </c>
      <c r="E1243" s="20" t="s">
        <v>11</v>
      </c>
      <c r="F1243" s="13">
        <v>70</v>
      </c>
      <c r="G1243" s="14" t="s">
        <v>12</v>
      </c>
      <c r="H1243" s="15">
        <v>44643</v>
      </c>
    </row>
    <row r="1244" s="1" customFormat="1" ht="28" customHeight="1" spans="1:8">
      <c r="A1244" s="21">
        <v>1242</v>
      </c>
      <c r="B1244" s="21">
        <v>2022</v>
      </c>
      <c r="C1244" s="13" t="s">
        <v>1257</v>
      </c>
      <c r="D1244" s="21" t="s">
        <v>1267</v>
      </c>
      <c r="E1244" s="20" t="s">
        <v>11</v>
      </c>
      <c r="F1244" s="13">
        <v>70</v>
      </c>
      <c r="G1244" s="14" t="s">
        <v>12</v>
      </c>
      <c r="H1244" s="15">
        <v>44643</v>
      </c>
    </row>
    <row r="1245" s="1" customFormat="1" ht="28" customHeight="1" spans="1:8">
      <c r="A1245" s="21">
        <v>1243</v>
      </c>
      <c r="B1245" s="21">
        <v>2022</v>
      </c>
      <c r="C1245" s="13" t="s">
        <v>1257</v>
      </c>
      <c r="D1245" s="21" t="s">
        <v>1268</v>
      </c>
      <c r="E1245" s="20" t="s">
        <v>11</v>
      </c>
      <c r="F1245" s="13">
        <v>70</v>
      </c>
      <c r="G1245" s="14" t="s">
        <v>12</v>
      </c>
      <c r="H1245" s="15">
        <v>44643</v>
      </c>
    </row>
    <row r="1246" s="1" customFormat="1" ht="28" customHeight="1" spans="1:8">
      <c r="A1246" s="21">
        <v>1244</v>
      </c>
      <c r="B1246" s="21">
        <v>2022</v>
      </c>
      <c r="C1246" s="13" t="s">
        <v>1257</v>
      </c>
      <c r="D1246" s="21" t="s">
        <v>1269</v>
      </c>
      <c r="E1246" s="20" t="s">
        <v>11</v>
      </c>
      <c r="F1246" s="13">
        <v>70</v>
      </c>
      <c r="G1246" s="14" t="s">
        <v>12</v>
      </c>
      <c r="H1246" s="15">
        <v>44643</v>
      </c>
    </row>
    <row r="1247" s="28" customFormat="1" ht="28" customHeight="1" spans="1:244">
      <c r="A1247" s="21">
        <v>1245</v>
      </c>
      <c r="B1247" s="21">
        <v>2022</v>
      </c>
      <c r="C1247" s="13" t="s">
        <v>1257</v>
      </c>
      <c r="D1247" s="21" t="s">
        <v>1270</v>
      </c>
      <c r="E1247" s="20" t="s">
        <v>11</v>
      </c>
      <c r="F1247" s="13">
        <v>70</v>
      </c>
      <c r="G1247" s="14" t="s">
        <v>12</v>
      </c>
      <c r="H1247" s="15">
        <v>44643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28" customFormat="1" ht="28" customHeight="1" spans="1:244">
      <c r="A1248" s="21">
        <v>1246</v>
      </c>
      <c r="B1248" s="21">
        <v>2022</v>
      </c>
      <c r="C1248" s="13" t="s">
        <v>1257</v>
      </c>
      <c r="D1248" s="21" t="s">
        <v>1271</v>
      </c>
      <c r="E1248" s="20" t="s">
        <v>11</v>
      </c>
      <c r="F1248" s="13">
        <v>70</v>
      </c>
      <c r="G1248" s="14" t="s">
        <v>12</v>
      </c>
      <c r="H1248" s="15">
        <v>44643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21">
        <v>1247</v>
      </c>
      <c r="B1249" s="21">
        <v>2022</v>
      </c>
      <c r="C1249" s="13" t="s">
        <v>1257</v>
      </c>
      <c r="D1249" s="21" t="s">
        <v>1272</v>
      </c>
      <c r="E1249" s="20" t="s">
        <v>11</v>
      </c>
      <c r="F1249" s="13">
        <v>70</v>
      </c>
      <c r="G1249" s="14" t="s">
        <v>12</v>
      </c>
      <c r="H1249" s="15">
        <v>44643</v>
      </c>
    </row>
    <row r="1250" s="1" customFormat="1" ht="28" customHeight="1" spans="1:8">
      <c r="A1250" s="21">
        <v>1248</v>
      </c>
      <c r="B1250" s="21">
        <v>2022</v>
      </c>
      <c r="C1250" s="13" t="s">
        <v>1257</v>
      </c>
      <c r="D1250" s="21" t="s">
        <v>1273</v>
      </c>
      <c r="E1250" s="20" t="s">
        <v>11</v>
      </c>
      <c r="F1250" s="13">
        <v>70</v>
      </c>
      <c r="G1250" s="14" t="s">
        <v>12</v>
      </c>
      <c r="H1250" s="15">
        <v>44643</v>
      </c>
    </row>
    <row r="1251" s="1" customFormat="1" ht="28" customHeight="1" spans="1:8">
      <c r="A1251" s="21">
        <v>1249</v>
      </c>
      <c r="B1251" s="21">
        <v>2022</v>
      </c>
      <c r="C1251" s="13" t="s">
        <v>1257</v>
      </c>
      <c r="D1251" s="21" t="s">
        <v>1274</v>
      </c>
      <c r="E1251" s="20" t="s">
        <v>11</v>
      </c>
      <c r="F1251" s="13">
        <v>70</v>
      </c>
      <c r="G1251" s="14" t="s">
        <v>12</v>
      </c>
      <c r="H1251" s="15">
        <v>44643</v>
      </c>
    </row>
    <row r="1252" s="1" customFormat="1" ht="28" customHeight="1" spans="1:8">
      <c r="A1252" s="21">
        <v>1250</v>
      </c>
      <c r="B1252" s="21">
        <v>2022</v>
      </c>
      <c r="C1252" s="13" t="s">
        <v>1257</v>
      </c>
      <c r="D1252" s="21" t="s">
        <v>1275</v>
      </c>
      <c r="E1252" s="20" t="s">
        <v>11</v>
      </c>
      <c r="F1252" s="13">
        <v>70</v>
      </c>
      <c r="G1252" s="14" t="s">
        <v>12</v>
      </c>
      <c r="H1252" s="15">
        <v>44643</v>
      </c>
    </row>
    <row r="1253" s="1" customFormat="1" ht="28" customHeight="1" spans="1:8">
      <c r="A1253" s="21">
        <v>1251</v>
      </c>
      <c r="B1253" s="21">
        <v>2022</v>
      </c>
      <c r="C1253" s="13" t="s">
        <v>1257</v>
      </c>
      <c r="D1253" s="21" t="s">
        <v>1276</v>
      </c>
      <c r="E1253" s="20" t="s">
        <v>11</v>
      </c>
      <c r="F1253" s="13">
        <v>70</v>
      </c>
      <c r="G1253" s="14" t="s">
        <v>12</v>
      </c>
      <c r="H1253" s="15">
        <v>44643</v>
      </c>
    </row>
    <row r="1254" s="1" customFormat="1" ht="28" customHeight="1" spans="1:8">
      <c r="A1254" s="21">
        <v>1252</v>
      </c>
      <c r="B1254" s="21">
        <v>2022</v>
      </c>
      <c r="C1254" s="13" t="s">
        <v>1257</v>
      </c>
      <c r="D1254" s="21" t="s">
        <v>1277</v>
      </c>
      <c r="E1254" s="20" t="s">
        <v>11</v>
      </c>
      <c r="F1254" s="13">
        <v>70</v>
      </c>
      <c r="G1254" s="14" t="s">
        <v>12</v>
      </c>
      <c r="H1254" s="15">
        <v>44643</v>
      </c>
    </row>
    <row r="1255" s="1" customFormat="1" ht="28" customHeight="1" spans="1:8">
      <c r="A1255" s="21">
        <v>1253</v>
      </c>
      <c r="B1255" s="21">
        <v>2022</v>
      </c>
      <c r="C1255" s="13" t="s">
        <v>1257</v>
      </c>
      <c r="D1255" s="21" t="s">
        <v>1278</v>
      </c>
      <c r="E1255" s="20" t="s">
        <v>11</v>
      </c>
      <c r="F1255" s="13">
        <v>70</v>
      </c>
      <c r="G1255" s="14" t="s">
        <v>12</v>
      </c>
      <c r="H1255" s="15">
        <v>44643</v>
      </c>
    </row>
    <row r="1256" s="1" customFormat="1" ht="28" customHeight="1" spans="1:8">
      <c r="A1256" s="21">
        <v>1254</v>
      </c>
      <c r="B1256" s="21">
        <v>2022</v>
      </c>
      <c r="C1256" s="13" t="s">
        <v>1257</v>
      </c>
      <c r="D1256" s="21" t="s">
        <v>1279</v>
      </c>
      <c r="E1256" s="20" t="s">
        <v>11</v>
      </c>
      <c r="F1256" s="13">
        <v>70</v>
      </c>
      <c r="G1256" s="14" t="s">
        <v>12</v>
      </c>
      <c r="H1256" s="15">
        <v>44643</v>
      </c>
    </row>
    <row r="1257" s="1" customFormat="1" ht="28" customHeight="1" spans="1:8">
      <c r="A1257" s="21">
        <v>1255</v>
      </c>
      <c r="B1257" s="21">
        <v>2022</v>
      </c>
      <c r="C1257" s="13" t="s">
        <v>1257</v>
      </c>
      <c r="D1257" s="21" t="s">
        <v>1280</v>
      </c>
      <c r="E1257" s="20" t="s">
        <v>11</v>
      </c>
      <c r="F1257" s="13">
        <v>70</v>
      </c>
      <c r="G1257" s="14" t="s">
        <v>12</v>
      </c>
      <c r="H1257" s="15">
        <v>44643</v>
      </c>
    </row>
    <row r="1258" s="1" customFormat="1" ht="28" customHeight="1" spans="1:8">
      <c r="A1258" s="21">
        <v>1256</v>
      </c>
      <c r="B1258" s="21">
        <v>2022</v>
      </c>
      <c r="C1258" s="13" t="s">
        <v>1257</v>
      </c>
      <c r="D1258" s="46" t="s">
        <v>1281</v>
      </c>
      <c r="E1258" s="20" t="s">
        <v>11</v>
      </c>
      <c r="F1258" s="13">
        <v>70</v>
      </c>
      <c r="G1258" s="14" t="s">
        <v>12</v>
      </c>
      <c r="H1258" s="15">
        <v>44643</v>
      </c>
    </row>
    <row r="1259" s="1" customFormat="1" ht="28" customHeight="1" spans="1:8">
      <c r="A1259" s="21">
        <v>1257</v>
      </c>
      <c r="B1259" s="21">
        <v>2022</v>
      </c>
      <c r="C1259" s="13" t="s">
        <v>1282</v>
      </c>
      <c r="D1259" s="13" t="s">
        <v>1283</v>
      </c>
      <c r="E1259" s="20" t="s">
        <v>11</v>
      </c>
      <c r="F1259" s="13">
        <v>70</v>
      </c>
      <c r="G1259" s="14" t="s">
        <v>12</v>
      </c>
      <c r="H1259" s="15">
        <v>44643</v>
      </c>
    </row>
    <row r="1260" s="1" customFormat="1" ht="28" customHeight="1" spans="1:8">
      <c r="A1260" s="21">
        <v>1258</v>
      </c>
      <c r="B1260" s="21">
        <v>2022</v>
      </c>
      <c r="C1260" s="13" t="s">
        <v>1257</v>
      </c>
      <c r="D1260" s="13" t="s">
        <v>1284</v>
      </c>
      <c r="E1260" s="20" t="s">
        <v>11</v>
      </c>
      <c r="F1260" s="13">
        <v>70</v>
      </c>
      <c r="G1260" s="14" t="s">
        <v>12</v>
      </c>
      <c r="H1260" s="15">
        <v>44643</v>
      </c>
    </row>
    <row r="1261" s="1" customFormat="1" ht="28" customHeight="1" spans="1:8">
      <c r="A1261" s="21">
        <v>1259</v>
      </c>
      <c r="B1261" s="21">
        <v>2022</v>
      </c>
      <c r="C1261" s="13" t="s">
        <v>1257</v>
      </c>
      <c r="D1261" s="13" t="s">
        <v>1285</v>
      </c>
      <c r="E1261" s="20" t="s">
        <v>11</v>
      </c>
      <c r="F1261" s="13">
        <v>70</v>
      </c>
      <c r="G1261" s="14" t="s">
        <v>12</v>
      </c>
      <c r="H1261" s="15">
        <v>44643</v>
      </c>
    </row>
    <row r="1262" s="1" customFormat="1" ht="28" customHeight="1" spans="1:8">
      <c r="A1262" s="21">
        <v>1260</v>
      </c>
      <c r="B1262" s="21">
        <v>2022</v>
      </c>
      <c r="C1262" s="13" t="s">
        <v>1257</v>
      </c>
      <c r="D1262" s="13" t="s">
        <v>1286</v>
      </c>
      <c r="E1262" s="20" t="s">
        <v>11</v>
      </c>
      <c r="F1262" s="13">
        <v>70</v>
      </c>
      <c r="G1262" s="14" t="s">
        <v>12</v>
      </c>
      <c r="H1262" s="15">
        <v>44643</v>
      </c>
    </row>
    <row r="1263" s="1" customFormat="1" ht="28" customHeight="1" spans="1:8">
      <c r="A1263" s="21">
        <v>1261</v>
      </c>
      <c r="B1263" s="21">
        <v>2022</v>
      </c>
      <c r="C1263" s="13" t="s">
        <v>1257</v>
      </c>
      <c r="D1263" s="13" t="s">
        <v>1287</v>
      </c>
      <c r="E1263" s="20" t="s">
        <v>11</v>
      </c>
      <c r="F1263" s="13">
        <v>70</v>
      </c>
      <c r="G1263" s="14" t="s">
        <v>12</v>
      </c>
      <c r="H1263" s="15">
        <v>44643</v>
      </c>
    </row>
    <row r="1264" s="1" customFormat="1" ht="28" customHeight="1" spans="1:8">
      <c r="A1264" s="21">
        <v>1262</v>
      </c>
      <c r="B1264" s="21">
        <v>2022</v>
      </c>
      <c r="C1264" s="13" t="s">
        <v>1257</v>
      </c>
      <c r="D1264" s="13" t="s">
        <v>1288</v>
      </c>
      <c r="E1264" s="20" t="s">
        <v>11</v>
      </c>
      <c r="F1264" s="13">
        <v>70</v>
      </c>
      <c r="G1264" s="14" t="s">
        <v>12</v>
      </c>
      <c r="H1264" s="15">
        <v>44643</v>
      </c>
    </row>
    <row r="1265" s="1" customFormat="1" ht="28" customHeight="1" spans="1:8">
      <c r="A1265" s="21">
        <v>1263</v>
      </c>
      <c r="B1265" s="21">
        <v>2022</v>
      </c>
      <c r="C1265" s="13" t="s">
        <v>1257</v>
      </c>
      <c r="D1265" s="21" t="s">
        <v>1289</v>
      </c>
      <c r="E1265" s="20" t="s">
        <v>11</v>
      </c>
      <c r="F1265" s="13">
        <v>70</v>
      </c>
      <c r="G1265" s="14" t="s">
        <v>12</v>
      </c>
      <c r="H1265" s="15">
        <v>44643</v>
      </c>
    </row>
    <row r="1266" s="1" customFormat="1" ht="28" customHeight="1" spans="1:8">
      <c r="A1266" s="21">
        <v>1264</v>
      </c>
      <c r="B1266" s="21">
        <v>2022</v>
      </c>
      <c r="C1266" s="13" t="s">
        <v>1257</v>
      </c>
      <c r="D1266" s="21" t="s">
        <v>1290</v>
      </c>
      <c r="E1266" s="20" t="s">
        <v>11</v>
      </c>
      <c r="F1266" s="13">
        <v>70</v>
      </c>
      <c r="G1266" s="14" t="s">
        <v>12</v>
      </c>
      <c r="H1266" s="15">
        <v>44643</v>
      </c>
    </row>
    <row r="1267" s="1" customFormat="1" ht="28" customHeight="1" spans="1:8">
      <c r="A1267" s="21">
        <v>1265</v>
      </c>
      <c r="B1267" s="21">
        <v>2022</v>
      </c>
      <c r="C1267" s="13" t="s">
        <v>1257</v>
      </c>
      <c r="D1267" s="13" t="s">
        <v>1291</v>
      </c>
      <c r="E1267" s="20" t="s">
        <v>11</v>
      </c>
      <c r="F1267" s="13">
        <v>70</v>
      </c>
      <c r="G1267" s="14" t="s">
        <v>12</v>
      </c>
      <c r="H1267" s="15">
        <v>44643</v>
      </c>
    </row>
    <row r="1268" s="1" customFormat="1" ht="28" customHeight="1" spans="1:8">
      <c r="A1268" s="21">
        <v>1266</v>
      </c>
      <c r="B1268" s="21">
        <v>2022</v>
      </c>
      <c r="C1268" s="13" t="s">
        <v>1292</v>
      </c>
      <c r="D1268" s="21" t="s">
        <v>1293</v>
      </c>
      <c r="E1268" s="20" t="s">
        <v>11</v>
      </c>
      <c r="F1268" s="13">
        <v>70</v>
      </c>
      <c r="G1268" s="14" t="s">
        <v>12</v>
      </c>
      <c r="H1268" s="15">
        <v>44643</v>
      </c>
    </row>
    <row r="1269" s="1" customFormat="1" ht="28" customHeight="1" spans="1:8">
      <c r="A1269" s="21">
        <v>1267</v>
      </c>
      <c r="B1269" s="21">
        <v>2022</v>
      </c>
      <c r="C1269" s="13" t="s">
        <v>1292</v>
      </c>
      <c r="D1269" s="21" t="s">
        <v>1294</v>
      </c>
      <c r="E1269" s="20" t="s">
        <v>11</v>
      </c>
      <c r="F1269" s="13">
        <v>70</v>
      </c>
      <c r="G1269" s="14" t="s">
        <v>12</v>
      </c>
      <c r="H1269" s="15">
        <v>44643</v>
      </c>
    </row>
    <row r="1270" s="1" customFormat="1" ht="28" customHeight="1" spans="1:8">
      <c r="A1270" s="21">
        <v>1268</v>
      </c>
      <c r="B1270" s="21">
        <v>2022</v>
      </c>
      <c r="C1270" s="13" t="s">
        <v>1292</v>
      </c>
      <c r="D1270" s="21" t="s">
        <v>1295</v>
      </c>
      <c r="E1270" s="20" t="s">
        <v>11</v>
      </c>
      <c r="F1270" s="13">
        <v>70</v>
      </c>
      <c r="G1270" s="14" t="s">
        <v>12</v>
      </c>
      <c r="H1270" s="15">
        <v>44643</v>
      </c>
    </row>
    <row r="1271" s="1" customFormat="1" ht="28" customHeight="1" spans="1:8">
      <c r="A1271" s="21">
        <v>1269</v>
      </c>
      <c r="B1271" s="21">
        <v>2022</v>
      </c>
      <c r="C1271" s="13" t="s">
        <v>1292</v>
      </c>
      <c r="D1271" s="21" t="s">
        <v>1296</v>
      </c>
      <c r="E1271" s="20" t="s">
        <v>11</v>
      </c>
      <c r="F1271" s="13">
        <v>70</v>
      </c>
      <c r="G1271" s="14" t="s">
        <v>12</v>
      </c>
      <c r="H1271" s="15">
        <v>44643</v>
      </c>
    </row>
    <row r="1272" s="1" customFormat="1" ht="28" customHeight="1" spans="1:8">
      <c r="A1272" s="21">
        <v>1270</v>
      </c>
      <c r="B1272" s="21">
        <v>2022</v>
      </c>
      <c r="C1272" s="13" t="s">
        <v>1292</v>
      </c>
      <c r="D1272" s="21" t="s">
        <v>1297</v>
      </c>
      <c r="E1272" s="20" t="s">
        <v>11</v>
      </c>
      <c r="F1272" s="13">
        <v>70</v>
      </c>
      <c r="G1272" s="14" t="s">
        <v>12</v>
      </c>
      <c r="H1272" s="15">
        <v>44643</v>
      </c>
    </row>
    <row r="1273" s="1" customFormat="1" ht="28" customHeight="1" spans="1:8">
      <c r="A1273" s="21">
        <v>1271</v>
      </c>
      <c r="B1273" s="21">
        <v>2022</v>
      </c>
      <c r="C1273" s="13" t="s">
        <v>1292</v>
      </c>
      <c r="D1273" s="21" t="s">
        <v>1298</v>
      </c>
      <c r="E1273" s="20" t="s">
        <v>11</v>
      </c>
      <c r="F1273" s="13">
        <v>70</v>
      </c>
      <c r="G1273" s="14" t="s">
        <v>12</v>
      </c>
      <c r="H1273" s="15">
        <v>44643</v>
      </c>
    </row>
    <row r="1274" s="1" customFormat="1" ht="28" customHeight="1" spans="1:8">
      <c r="A1274" s="21">
        <v>1272</v>
      </c>
      <c r="B1274" s="21">
        <v>2022</v>
      </c>
      <c r="C1274" s="13" t="s">
        <v>1292</v>
      </c>
      <c r="D1274" s="21" t="s">
        <v>1299</v>
      </c>
      <c r="E1274" s="20" t="s">
        <v>11</v>
      </c>
      <c r="F1274" s="13">
        <v>70</v>
      </c>
      <c r="G1274" s="14" t="s">
        <v>12</v>
      </c>
      <c r="H1274" s="15">
        <v>44643</v>
      </c>
    </row>
    <row r="1275" s="1" customFormat="1" ht="28" customHeight="1" spans="1:8">
      <c r="A1275" s="21">
        <v>1273</v>
      </c>
      <c r="B1275" s="21">
        <v>2022</v>
      </c>
      <c r="C1275" s="13" t="s">
        <v>1292</v>
      </c>
      <c r="D1275" s="21" t="s">
        <v>1300</v>
      </c>
      <c r="E1275" s="20" t="s">
        <v>11</v>
      </c>
      <c r="F1275" s="13">
        <v>70</v>
      </c>
      <c r="G1275" s="14" t="s">
        <v>12</v>
      </c>
      <c r="H1275" s="15">
        <v>44643</v>
      </c>
    </row>
    <row r="1276" s="1" customFormat="1" ht="28" customHeight="1" spans="1:8">
      <c r="A1276" s="21">
        <v>1274</v>
      </c>
      <c r="B1276" s="21">
        <v>2022</v>
      </c>
      <c r="C1276" s="13" t="s">
        <v>1292</v>
      </c>
      <c r="D1276" s="21" t="s">
        <v>1301</v>
      </c>
      <c r="E1276" s="20" t="s">
        <v>11</v>
      </c>
      <c r="F1276" s="13">
        <v>70</v>
      </c>
      <c r="G1276" s="14" t="s">
        <v>12</v>
      </c>
      <c r="H1276" s="15">
        <v>44643</v>
      </c>
    </row>
    <row r="1277" s="1" customFormat="1" ht="28" customHeight="1" spans="1:8">
      <c r="A1277" s="21">
        <v>1275</v>
      </c>
      <c r="B1277" s="21">
        <v>2022</v>
      </c>
      <c r="C1277" s="13" t="s">
        <v>1292</v>
      </c>
      <c r="D1277" s="21" t="s">
        <v>1302</v>
      </c>
      <c r="E1277" s="20" t="s">
        <v>11</v>
      </c>
      <c r="F1277" s="13">
        <v>70</v>
      </c>
      <c r="G1277" s="14" t="s">
        <v>12</v>
      </c>
      <c r="H1277" s="15">
        <v>44643</v>
      </c>
    </row>
    <row r="1278" s="1" customFormat="1" ht="28" customHeight="1" spans="1:8">
      <c r="A1278" s="21">
        <v>1276</v>
      </c>
      <c r="B1278" s="21">
        <v>2022</v>
      </c>
      <c r="C1278" s="13" t="s">
        <v>1292</v>
      </c>
      <c r="D1278" s="21" t="s">
        <v>1303</v>
      </c>
      <c r="E1278" s="20" t="s">
        <v>11</v>
      </c>
      <c r="F1278" s="13">
        <v>70</v>
      </c>
      <c r="G1278" s="14" t="s">
        <v>12</v>
      </c>
      <c r="H1278" s="15">
        <v>44643</v>
      </c>
    </row>
    <row r="1279" s="1" customFormat="1" ht="28" customHeight="1" spans="1:8">
      <c r="A1279" s="21">
        <v>1277</v>
      </c>
      <c r="B1279" s="21">
        <v>2022</v>
      </c>
      <c r="C1279" s="13" t="s">
        <v>1292</v>
      </c>
      <c r="D1279" s="21" t="s">
        <v>1304</v>
      </c>
      <c r="E1279" s="20" t="s">
        <v>11</v>
      </c>
      <c r="F1279" s="13">
        <v>70</v>
      </c>
      <c r="G1279" s="14" t="s">
        <v>12</v>
      </c>
      <c r="H1279" s="15">
        <v>44643</v>
      </c>
    </row>
    <row r="1280" s="1" customFormat="1" ht="28" customHeight="1" spans="1:8">
      <c r="A1280" s="21">
        <v>1278</v>
      </c>
      <c r="B1280" s="21">
        <v>2022</v>
      </c>
      <c r="C1280" s="13" t="s">
        <v>1292</v>
      </c>
      <c r="D1280" s="21" t="s">
        <v>1305</v>
      </c>
      <c r="E1280" s="20" t="s">
        <v>11</v>
      </c>
      <c r="F1280" s="13">
        <v>70</v>
      </c>
      <c r="G1280" s="14" t="s">
        <v>12</v>
      </c>
      <c r="H1280" s="15">
        <v>44643</v>
      </c>
    </row>
    <row r="1281" s="1" customFormat="1" ht="28" customHeight="1" spans="1:8">
      <c r="A1281" s="21">
        <v>1279</v>
      </c>
      <c r="B1281" s="21">
        <v>2022</v>
      </c>
      <c r="C1281" s="13" t="s">
        <v>1292</v>
      </c>
      <c r="D1281" s="21" t="s">
        <v>1306</v>
      </c>
      <c r="E1281" s="20" t="s">
        <v>11</v>
      </c>
      <c r="F1281" s="13">
        <v>70</v>
      </c>
      <c r="G1281" s="14" t="s">
        <v>12</v>
      </c>
      <c r="H1281" s="15">
        <v>44643</v>
      </c>
    </row>
    <row r="1282" s="1" customFormat="1" ht="28" customHeight="1" spans="1:8">
      <c r="A1282" s="21">
        <v>1280</v>
      </c>
      <c r="B1282" s="21">
        <v>2022</v>
      </c>
      <c r="C1282" s="13" t="s">
        <v>1292</v>
      </c>
      <c r="D1282" s="21" t="s">
        <v>1307</v>
      </c>
      <c r="E1282" s="20" t="s">
        <v>11</v>
      </c>
      <c r="F1282" s="13">
        <v>70</v>
      </c>
      <c r="G1282" s="14" t="s">
        <v>12</v>
      </c>
      <c r="H1282" s="15">
        <v>44643</v>
      </c>
    </row>
    <row r="1283" s="1" customFormat="1" ht="28" customHeight="1" spans="1:8">
      <c r="A1283" s="21">
        <v>1281</v>
      </c>
      <c r="B1283" s="21">
        <v>2022</v>
      </c>
      <c r="C1283" s="13" t="s">
        <v>1292</v>
      </c>
      <c r="D1283" s="13" t="s">
        <v>1308</v>
      </c>
      <c r="E1283" s="20" t="s">
        <v>11</v>
      </c>
      <c r="F1283" s="13">
        <v>70</v>
      </c>
      <c r="G1283" s="14" t="s">
        <v>12</v>
      </c>
      <c r="H1283" s="15">
        <v>44643</v>
      </c>
    </row>
    <row r="1284" s="1" customFormat="1" ht="28" customHeight="1" spans="1:8">
      <c r="A1284" s="21">
        <v>1282</v>
      </c>
      <c r="B1284" s="21">
        <v>2022</v>
      </c>
      <c r="C1284" s="13" t="s">
        <v>1292</v>
      </c>
      <c r="D1284" s="20" t="s">
        <v>1309</v>
      </c>
      <c r="E1284" s="20" t="s">
        <v>11</v>
      </c>
      <c r="F1284" s="13">
        <v>70</v>
      </c>
      <c r="G1284" s="14" t="s">
        <v>12</v>
      </c>
      <c r="H1284" s="15">
        <v>44643</v>
      </c>
    </row>
    <row r="1285" s="1" customFormat="1" ht="28" customHeight="1" spans="1:8">
      <c r="A1285" s="21">
        <v>1283</v>
      </c>
      <c r="B1285" s="21">
        <v>2022</v>
      </c>
      <c r="C1285" s="13" t="s">
        <v>1292</v>
      </c>
      <c r="D1285" s="13" t="s">
        <v>1310</v>
      </c>
      <c r="E1285" s="20" t="s">
        <v>11</v>
      </c>
      <c r="F1285" s="13">
        <v>70</v>
      </c>
      <c r="G1285" s="14" t="s">
        <v>12</v>
      </c>
      <c r="H1285" s="15">
        <v>44643</v>
      </c>
    </row>
    <row r="1286" s="1" customFormat="1" ht="28" customHeight="1" spans="1:8">
      <c r="A1286" s="21">
        <v>1284</v>
      </c>
      <c r="B1286" s="21">
        <v>2022</v>
      </c>
      <c r="C1286" s="13" t="s">
        <v>1311</v>
      </c>
      <c r="D1286" s="13" t="s">
        <v>1312</v>
      </c>
      <c r="E1286" s="20" t="s">
        <v>11</v>
      </c>
      <c r="F1286" s="13">
        <v>70</v>
      </c>
      <c r="G1286" s="14" t="s">
        <v>12</v>
      </c>
      <c r="H1286" s="15">
        <v>44643</v>
      </c>
    </row>
    <row r="1287" s="1" customFormat="1" ht="28" customHeight="1" spans="1:8">
      <c r="A1287" s="21">
        <v>1285</v>
      </c>
      <c r="B1287" s="21">
        <v>2022</v>
      </c>
      <c r="C1287" s="13" t="s">
        <v>1292</v>
      </c>
      <c r="D1287" s="13" t="s">
        <v>1313</v>
      </c>
      <c r="E1287" s="20" t="s">
        <v>11</v>
      </c>
      <c r="F1287" s="13">
        <v>70</v>
      </c>
      <c r="G1287" s="14" t="s">
        <v>12</v>
      </c>
      <c r="H1287" s="15">
        <v>44643</v>
      </c>
    </row>
    <row r="1288" s="1" customFormat="1" ht="28" customHeight="1" spans="1:8">
      <c r="A1288" s="21">
        <v>1286</v>
      </c>
      <c r="B1288" s="21">
        <v>2022</v>
      </c>
      <c r="C1288" s="13" t="s">
        <v>1292</v>
      </c>
      <c r="D1288" s="17" t="s">
        <v>1314</v>
      </c>
      <c r="E1288" s="20" t="s">
        <v>11</v>
      </c>
      <c r="F1288" s="13">
        <v>70</v>
      </c>
      <c r="G1288" s="14" t="s">
        <v>12</v>
      </c>
      <c r="H1288" s="15">
        <v>44643</v>
      </c>
    </row>
    <row r="1289" s="1" customFormat="1" ht="28" customHeight="1" spans="1:8">
      <c r="A1289" s="21">
        <v>1287</v>
      </c>
      <c r="B1289" s="21">
        <v>2022</v>
      </c>
      <c r="C1289" s="13" t="s">
        <v>1315</v>
      </c>
      <c r="D1289" s="13" t="s">
        <v>1316</v>
      </c>
      <c r="E1289" s="20" t="s">
        <v>11</v>
      </c>
      <c r="F1289" s="13">
        <v>70</v>
      </c>
      <c r="G1289" s="14" t="s">
        <v>12</v>
      </c>
      <c r="H1289" s="15">
        <v>44643</v>
      </c>
    </row>
    <row r="1290" s="1" customFormat="1" ht="28" customHeight="1" spans="1:8">
      <c r="A1290" s="21">
        <v>1288</v>
      </c>
      <c r="B1290" s="21">
        <v>2022</v>
      </c>
      <c r="C1290" s="13" t="s">
        <v>1315</v>
      </c>
      <c r="D1290" s="21" t="s">
        <v>1317</v>
      </c>
      <c r="E1290" s="20" t="s">
        <v>11</v>
      </c>
      <c r="F1290" s="13">
        <v>70</v>
      </c>
      <c r="G1290" s="14" t="s">
        <v>12</v>
      </c>
      <c r="H1290" s="15">
        <v>44643</v>
      </c>
    </row>
    <row r="1291" s="1" customFormat="1" ht="28" customHeight="1" spans="1:8">
      <c r="A1291" s="21">
        <v>1289</v>
      </c>
      <c r="B1291" s="21">
        <v>2022</v>
      </c>
      <c r="C1291" s="13" t="s">
        <v>1315</v>
      </c>
      <c r="D1291" s="21" t="s">
        <v>1318</v>
      </c>
      <c r="E1291" s="20" t="s">
        <v>11</v>
      </c>
      <c r="F1291" s="13">
        <v>70</v>
      </c>
      <c r="G1291" s="14" t="s">
        <v>12</v>
      </c>
      <c r="H1291" s="15">
        <v>44643</v>
      </c>
    </row>
    <row r="1292" s="1" customFormat="1" ht="28" customHeight="1" spans="1:8">
      <c r="A1292" s="21">
        <v>1290</v>
      </c>
      <c r="B1292" s="21">
        <v>2022</v>
      </c>
      <c r="C1292" s="13" t="s">
        <v>1315</v>
      </c>
      <c r="D1292" s="21" t="s">
        <v>1319</v>
      </c>
      <c r="E1292" s="20" t="s">
        <v>11</v>
      </c>
      <c r="F1292" s="13">
        <v>70</v>
      </c>
      <c r="G1292" s="14" t="s">
        <v>12</v>
      </c>
      <c r="H1292" s="15">
        <v>44643</v>
      </c>
    </row>
    <row r="1293" s="1" customFormat="1" ht="28" customHeight="1" spans="1:8">
      <c r="A1293" s="21">
        <v>1291</v>
      </c>
      <c r="B1293" s="21">
        <v>2022</v>
      </c>
      <c r="C1293" s="13" t="s">
        <v>1315</v>
      </c>
      <c r="D1293" s="21" t="s">
        <v>1320</v>
      </c>
      <c r="E1293" s="20" t="s">
        <v>11</v>
      </c>
      <c r="F1293" s="13">
        <v>70</v>
      </c>
      <c r="G1293" s="14" t="s">
        <v>12</v>
      </c>
      <c r="H1293" s="15">
        <v>44643</v>
      </c>
    </row>
    <row r="1294" s="1" customFormat="1" ht="28" customHeight="1" spans="1:8">
      <c r="A1294" s="21">
        <v>1292</v>
      </c>
      <c r="B1294" s="21">
        <v>2022</v>
      </c>
      <c r="C1294" s="13" t="s">
        <v>1315</v>
      </c>
      <c r="D1294" s="21" t="s">
        <v>1321</v>
      </c>
      <c r="E1294" s="20" t="s">
        <v>11</v>
      </c>
      <c r="F1294" s="13">
        <v>70</v>
      </c>
      <c r="G1294" s="14" t="s">
        <v>12</v>
      </c>
      <c r="H1294" s="15">
        <v>44643</v>
      </c>
    </row>
    <row r="1295" s="1" customFormat="1" ht="28" customHeight="1" spans="1:8">
      <c r="A1295" s="21">
        <v>1293</v>
      </c>
      <c r="B1295" s="21">
        <v>2022</v>
      </c>
      <c r="C1295" s="13" t="s">
        <v>1315</v>
      </c>
      <c r="D1295" s="21" t="s">
        <v>1322</v>
      </c>
      <c r="E1295" s="20" t="s">
        <v>11</v>
      </c>
      <c r="F1295" s="13">
        <v>70</v>
      </c>
      <c r="G1295" s="14" t="s">
        <v>12</v>
      </c>
      <c r="H1295" s="15">
        <v>44643</v>
      </c>
    </row>
    <row r="1296" s="1" customFormat="1" ht="28" customHeight="1" spans="1:8">
      <c r="A1296" s="21">
        <v>1294</v>
      </c>
      <c r="B1296" s="21">
        <v>2022</v>
      </c>
      <c r="C1296" s="13" t="s">
        <v>1315</v>
      </c>
      <c r="D1296" s="21" t="s">
        <v>1323</v>
      </c>
      <c r="E1296" s="20" t="s">
        <v>11</v>
      </c>
      <c r="F1296" s="13">
        <v>70</v>
      </c>
      <c r="G1296" s="14" t="s">
        <v>12</v>
      </c>
      <c r="H1296" s="15">
        <v>44643</v>
      </c>
    </row>
    <row r="1297" s="1" customFormat="1" ht="28" customHeight="1" spans="1:8">
      <c r="A1297" s="21">
        <v>1295</v>
      </c>
      <c r="B1297" s="21">
        <v>2022</v>
      </c>
      <c r="C1297" s="13" t="s">
        <v>1315</v>
      </c>
      <c r="D1297" s="21" t="s">
        <v>1324</v>
      </c>
      <c r="E1297" s="20" t="s">
        <v>11</v>
      </c>
      <c r="F1297" s="13">
        <v>70</v>
      </c>
      <c r="G1297" s="14" t="s">
        <v>12</v>
      </c>
      <c r="H1297" s="15">
        <v>44643</v>
      </c>
    </row>
    <row r="1298" s="1" customFormat="1" ht="28" customHeight="1" spans="1:8">
      <c r="A1298" s="21">
        <v>1296</v>
      </c>
      <c r="B1298" s="21">
        <v>2022</v>
      </c>
      <c r="C1298" s="13" t="s">
        <v>1315</v>
      </c>
      <c r="D1298" s="21" t="s">
        <v>1325</v>
      </c>
      <c r="E1298" s="20" t="s">
        <v>11</v>
      </c>
      <c r="F1298" s="13">
        <v>70</v>
      </c>
      <c r="G1298" s="14" t="s">
        <v>12</v>
      </c>
      <c r="H1298" s="15">
        <v>44643</v>
      </c>
    </row>
    <row r="1299" s="1" customFormat="1" ht="28" customHeight="1" spans="1:8">
      <c r="A1299" s="21">
        <v>1297</v>
      </c>
      <c r="B1299" s="21">
        <v>2022</v>
      </c>
      <c r="C1299" s="13" t="s">
        <v>1315</v>
      </c>
      <c r="D1299" s="21" t="s">
        <v>1326</v>
      </c>
      <c r="E1299" s="20" t="s">
        <v>11</v>
      </c>
      <c r="F1299" s="13">
        <v>70</v>
      </c>
      <c r="G1299" s="14" t="s">
        <v>12</v>
      </c>
      <c r="H1299" s="15">
        <v>44643</v>
      </c>
    </row>
    <row r="1300" s="1" customFormat="1" ht="28" customHeight="1" spans="1:8">
      <c r="A1300" s="21">
        <v>1298</v>
      </c>
      <c r="B1300" s="21">
        <v>2022</v>
      </c>
      <c r="C1300" s="13" t="s">
        <v>1315</v>
      </c>
      <c r="D1300" s="21" t="s">
        <v>1327</v>
      </c>
      <c r="E1300" s="20" t="s">
        <v>11</v>
      </c>
      <c r="F1300" s="13">
        <v>70</v>
      </c>
      <c r="G1300" s="14" t="s">
        <v>12</v>
      </c>
      <c r="H1300" s="15">
        <v>44643</v>
      </c>
    </row>
    <row r="1301" s="28" customFormat="1" ht="28" customHeight="1" spans="1:244">
      <c r="A1301" s="21">
        <v>1299</v>
      </c>
      <c r="B1301" s="21">
        <v>2022</v>
      </c>
      <c r="C1301" s="13" t="s">
        <v>1315</v>
      </c>
      <c r="D1301" s="21" t="s">
        <v>1328</v>
      </c>
      <c r="E1301" s="20" t="s">
        <v>11</v>
      </c>
      <c r="F1301" s="13">
        <v>70</v>
      </c>
      <c r="G1301" s="14" t="s">
        <v>12</v>
      </c>
      <c r="H1301" s="15">
        <v>44643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28" customFormat="1" ht="28" customHeight="1" spans="1:244">
      <c r="A1302" s="21">
        <v>1300</v>
      </c>
      <c r="B1302" s="21">
        <v>2022</v>
      </c>
      <c r="C1302" s="13" t="s">
        <v>1315</v>
      </c>
      <c r="D1302" s="21" t="s">
        <v>1329</v>
      </c>
      <c r="E1302" s="20" t="s">
        <v>11</v>
      </c>
      <c r="F1302" s="13">
        <v>70</v>
      </c>
      <c r="G1302" s="14" t="s">
        <v>12</v>
      </c>
      <c r="H1302" s="15">
        <v>44643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28" customFormat="1" ht="28" customHeight="1" spans="1:244">
      <c r="A1303" s="21">
        <v>1301</v>
      </c>
      <c r="B1303" s="21">
        <v>2022</v>
      </c>
      <c r="C1303" s="13" t="s">
        <v>1315</v>
      </c>
      <c r="D1303" s="21" t="s">
        <v>1330</v>
      </c>
      <c r="E1303" s="20" t="s">
        <v>11</v>
      </c>
      <c r="F1303" s="13">
        <v>70</v>
      </c>
      <c r="G1303" s="14" t="s">
        <v>12</v>
      </c>
      <c r="H1303" s="15">
        <v>44643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28" customFormat="1" ht="28" customHeight="1" spans="1:244">
      <c r="A1304" s="21">
        <v>1302</v>
      </c>
      <c r="B1304" s="21">
        <v>2022</v>
      </c>
      <c r="C1304" s="13" t="s">
        <v>1315</v>
      </c>
      <c r="D1304" s="21" t="s">
        <v>1331</v>
      </c>
      <c r="E1304" s="20" t="s">
        <v>11</v>
      </c>
      <c r="F1304" s="13">
        <v>70</v>
      </c>
      <c r="G1304" s="14" t="s">
        <v>12</v>
      </c>
      <c r="H1304" s="15">
        <v>44643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21">
        <v>1303</v>
      </c>
      <c r="B1305" s="21">
        <v>2022</v>
      </c>
      <c r="C1305" s="13" t="s">
        <v>1315</v>
      </c>
      <c r="D1305" s="21" t="s">
        <v>1332</v>
      </c>
      <c r="E1305" s="20" t="s">
        <v>11</v>
      </c>
      <c r="F1305" s="13">
        <v>70</v>
      </c>
      <c r="G1305" s="14" t="s">
        <v>12</v>
      </c>
      <c r="H1305" s="15">
        <v>44643</v>
      </c>
    </row>
    <row r="1306" s="1" customFormat="1" ht="28" customHeight="1" spans="1:8">
      <c r="A1306" s="21">
        <v>1304</v>
      </c>
      <c r="B1306" s="21">
        <v>2022</v>
      </c>
      <c r="C1306" s="13" t="s">
        <v>1315</v>
      </c>
      <c r="D1306" s="21" t="s">
        <v>1333</v>
      </c>
      <c r="E1306" s="20" t="s">
        <v>11</v>
      </c>
      <c r="F1306" s="13">
        <v>70</v>
      </c>
      <c r="G1306" s="14" t="s">
        <v>12</v>
      </c>
      <c r="H1306" s="15">
        <v>44643</v>
      </c>
    </row>
    <row r="1307" s="1" customFormat="1" ht="28" customHeight="1" spans="1:8">
      <c r="A1307" s="21">
        <v>1305</v>
      </c>
      <c r="B1307" s="21">
        <v>2022</v>
      </c>
      <c r="C1307" s="13" t="s">
        <v>1315</v>
      </c>
      <c r="D1307" s="21" t="s">
        <v>1334</v>
      </c>
      <c r="E1307" s="20" t="s">
        <v>11</v>
      </c>
      <c r="F1307" s="13">
        <v>70</v>
      </c>
      <c r="G1307" s="14" t="s">
        <v>12</v>
      </c>
      <c r="H1307" s="15">
        <v>44643</v>
      </c>
    </row>
    <row r="1308" s="1" customFormat="1" ht="28" customHeight="1" spans="1:8">
      <c r="A1308" s="21">
        <v>1306</v>
      </c>
      <c r="B1308" s="21">
        <v>2022</v>
      </c>
      <c r="C1308" s="13" t="s">
        <v>1315</v>
      </c>
      <c r="D1308" s="21" t="s">
        <v>1335</v>
      </c>
      <c r="E1308" s="20" t="s">
        <v>11</v>
      </c>
      <c r="F1308" s="13">
        <v>70</v>
      </c>
      <c r="G1308" s="14" t="s">
        <v>12</v>
      </c>
      <c r="H1308" s="15">
        <v>44643</v>
      </c>
    </row>
    <row r="1309" s="1" customFormat="1" ht="28" customHeight="1" spans="1:8">
      <c r="A1309" s="21">
        <v>1307</v>
      </c>
      <c r="B1309" s="21">
        <v>2022</v>
      </c>
      <c r="C1309" s="13" t="s">
        <v>1315</v>
      </c>
      <c r="D1309" s="21" t="s">
        <v>1336</v>
      </c>
      <c r="E1309" s="20" t="s">
        <v>11</v>
      </c>
      <c r="F1309" s="13">
        <v>70</v>
      </c>
      <c r="G1309" s="14" t="s">
        <v>12</v>
      </c>
      <c r="H1309" s="15">
        <v>44643</v>
      </c>
    </row>
    <row r="1310" s="1" customFormat="1" ht="28" customHeight="1" spans="1:8">
      <c r="A1310" s="21">
        <v>1308</v>
      </c>
      <c r="B1310" s="21">
        <v>2022</v>
      </c>
      <c r="C1310" s="13" t="s">
        <v>1315</v>
      </c>
      <c r="D1310" s="21" t="s">
        <v>1337</v>
      </c>
      <c r="E1310" s="20" t="s">
        <v>11</v>
      </c>
      <c r="F1310" s="13">
        <v>70</v>
      </c>
      <c r="G1310" s="14" t="s">
        <v>12</v>
      </c>
      <c r="H1310" s="15">
        <v>44643</v>
      </c>
    </row>
    <row r="1311" s="1" customFormat="1" ht="28" customHeight="1" spans="1:8">
      <c r="A1311" s="21">
        <v>1309</v>
      </c>
      <c r="B1311" s="21">
        <v>2022</v>
      </c>
      <c r="C1311" s="13" t="s">
        <v>1315</v>
      </c>
      <c r="D1311" s="21" t="s">
        <v>1338</v>
      </c>
      <c r="E1311" s="20" t="s">
        <v>11</v>
      </c>
      <c r="F1311" s="13">
        <v>70</v>
      </c>
      <c r="G1311" s="14" t="s">
        <v>12</v>
      </c>
      <c r="H1311" s="15">
        <v>44643</v>
      </c>
    </row>
    <row r="1312" s="1" customFormat="1" ht="28" customHeight="1" spans="1:8">
      <c r="A1312" s="21">
        <v>1310</v>
      </c>
      <c r="B1312" s="21">
        <v>2022</v>
      </c>
      <c r="C1312" s="13" t="s">
        <v>1315</v>
      </c>
      <c r="D1312" s="21" t="s">
        <v>1339</v>
      </c>
      <c r="E1312" s="20" t="s">
        <v>11</v>
      </c>
      <c r="F1312" s="13">
        <v>70</v>
      </c>
      <c r="G1312" s="14" t="s">
        <v>12</v>
      </c>
      <c r="H1312" s="15">
        <v>44643</v>
      </c>
    </row>
    <row r="1313" s="1" customFormat="1" ht="28" customHeight="1" spans="1:8">
      <c r="A1313" s="21">
        <v>1311</v>
      </c>
      <c r="B1313" s="21">
        <v>2022</v>
      </c>
      <c r="C1313" s="13" t="s">
        <v>1315</v>
      </c>
      <c r="D1313" s="21" t="s">
        <v>1340</v>
      </c>
      <c r="E1313" s="20" t="s">
        <v>11</v>
      </c>
      <c r="F1313" s="13">
        <v>70</v>
      </c>
      <c r="G1313" s="14" t="s">
        <v>12</v>
      </c>
      <c r="H1313" s="15">
        <v>44643</v>
      </c>
    </row>
    <row r="1314" s="1" customFormat="1" ht="28" customHeight="1" spans="1:8">
      <c r="A1314" s="21">
        <v>1312</v>
      </c>
      <c r="B1314" s="21">
        <v>2022</v>
      </c>
      <c r="C1314" s="13" t="s">
        <v>1315</v>
      </c>
      <c r="D1314" s="13" t="s">
        <v>1341</v>
      </c>
      <c r="E1314" s="20" t="s">
        <v>11</v>
      </c>
      <c r="F1314" s="13">
        <v>70</v>
      </c>
      <c r="G1314" s="14" t="s">
        <v>12</v>
      </c>
      <c r="H1314" s="15">
        <v>44643</v>
      </c>
    </row>
    <row r="1315" s="1" customFormat="1" ht="28" customHeight="1" spans="1:8">
      <c r="A1315" s="21">
        <v>1313</v>
      </c>
      <c r="B1315" s="21">
        <v>2022</v>
      </c>
      <c r="C1315" s="13" t="s">
        <v>1315</v>
      </c>
      <c r="D1315" s="21" t="s">
        <v>1342</v>
      </c>
      <c r="E1315" s="20" t="s">
        <v>11</v>
      </c>
      <c r="F1315" s="13">
        <v>70</v>
      </c>
      <c r="G1315" s="14" t="s">
        <v>12</v>
      </c>
      <c r="H1315" s="15">
        <v>44643</v>
      </c>
    </row>
    <row r="1316" s="1" customFormat="1" ht="28" customHeight="1" spans="1:8">
      <c r="A1316" s="21">
        <v>1314</v>
      </c>
      <c r="B1316" s="21">
        <v>2022</v>
      </c>
      <c r="C1316" s="13" t="s">
        <v>1315</v>
      </c>
      <c r="D1316" s="21" t="s">
        <v>1343</v>
      </c>
      <c r="E1316" s="20" t="s">
        <v>11</v>
      </c>
      <c r="F1316" s="13">
        <v>70</v>
      </c>
      <c r="G1316" s="14" t="s">
        <v>12</v>
      </c>
      <c r="H1316" s="15">
        <v>44643</v>
      </c>
    </row>
    <row r="1317" s="1" customFormat="1" ht="28" customHeight="1" spans="1:8">
      <c r="A1317" s="21">
        <v>1315</v>
      </c>
      <c r="B1317" s="21">
        <v>2022</v>
      </c>
      <c r="C1317" s="13" t="s">
        <v>1282</v>
      </c>
      <c r="D1317" s="21" t="s">
        <v>1344</v>
      </c>
      <c r="E1317" s="20" t="s">
        <v>11</v>
      </c>
      <c r="F1317" s="13">
        <v>70</v>
      </c>
      <c r="G1317" s="14" t="s">
        <v>12</v>
      </c>
      <c r="H1317" s="15">
        <v>44643</v>
      </c>
    </row>
    <row r="1318" s="1" customFormat="1" ht="28" customHeight="1" spans="1:8">
      <c r="A1318" s="21">
        <v>1316</v>
      </c>
      <c r="B1318" s="21">
        <v>2022</v>
      </c>
      <c r="C1318" s="13" t="s">
        <v>1315</v>
      </c>
      <c r="D1318" s="13" t="s">
        <v>1345</v>
      </c>
      <c r="E1318" s="20" t="s">
        <v>11</v>
      </c>
      <c r="F1318" s="13">
        <v>70</v>
      </c>
      <c r="G1318" s="14" t="s">
        <v>12</v>
      </c>
      <c r="H1318" s="15">
        <v>44643</v>
      </c>
    </row>
    <row r="1319" s="1" customFormat="1" ht="28" customHeight="1" spans="1:8">
      <c r="A1319" s="21">
        <v>1317</v>
      </c>
      <c r="B1319" s="21">
        <v>2022</v>
      </c>
      <c r="C1319" s="13" t="s">
        <v>1315</v>
      </c>
      <c r="D1319" s="13" t="s">
        <v>1346</v>
      </c>
      <c r="E1319" s="20" t="s">
        <v>11</v>
      </c>
      <c r="F1319" s="13">
        <v>70</v>
      </c>
      <c r="G1319" s="14" t="s">
        <v>12</v>
      </c>
      <c r="H1319" s="15">
        <v>44643</v>
      </c>
    </row>
    <row r="1320" s="1" customFormat="1" ht="28" customHeight="1" spans="1:8">
      <c r="A1320" s="21">
        <v>1318</v>
      </c>
      <c r="B1320" s="21">
        <v>2022</v>
      </c>
      <c r="C1320" s="13" t="s">
        <v>1315</v>
      </c>
      <c r="D1320" s="13" t="s">
        <v>1347</v>
      </c>
      <c r="E1320" s="20" t="s">
        <v>11</v>
      </c>
      <c r="F1320" s="13">
        <v>70</v>
      </c>
      <c r="G1320" s="14" t="s">
        <v>12</v>
      </c>
      <c r="H1320" s="15">
        <v>44643</v>
      </c>
    </row>
    <row r="1321" s="1" customFormat="1" ht="28" customHeight="1" spans="1:8">
      <c r="A1321" s="21">
        <v>1319</v>
      </c>
      <c r="B1321" s="21">
        <v>2022</v>
      </c>
      <c r="C1321" s="17" t="s">
        <v>1315</v>
      </c>
      <c r="D1321" s="17" t="s">
        <v>1348</v>
      </c>
      <c r="E1321" s="20" t="s">
        <v>11</v>
      </c>
      <c r="F1321" s="13">
        <v>70</v>
      </c>
      <c r="G1321" s="14" t="s">
        <v>12</v>
      </c>
      <c r="H1321" s="15">
        <v>44643</v>
      </c>
    </row>
    <row r="1322" s="1" customFormat="1" ht="28" customHeight="1" spans="1:8">
      <c r="A1322" s="21">
        <v>1320</v>
      </c>
      <c r="B1322" s="21">
        <v>2022</v>
      </c>
      <c r="C1322" s="17" t="s">
        <v>1315</v>
      </c>
      <c r="D1322" s="13" t="s">
        <v>1349</v>
      </c>
      <c r="E1322" s="20" t="s">
        <v>11</v>
      </c>
      <c r="F1322" s="13">
        <v>70</v>
      </c>
      <c r="G1322" s="14" t="s">
        <v>12</v>
      </c>
      <c r="H1322" s="15">
        <v>44643</v>
      </c>
    </row>
    <row r="1323" s="1" customFormat="1" ht="28" customHeight="1" spans="1:8">
      <c r="A1323" s="21">
        <v>1321</v>
      </c>
      <c r="B1323" s="21">
        <v>2022</v>
      </c>
      <c r="C1323" s="17" t="s">
        <v>1315</v>
      </c>
      <c r="D1323" s="13" t="s">
        <v>1350</v>
      </c>
      <c r="E1323" s="20" t="s">
        <v>11</v>
      </c>
      <c r="F1323" s="13">
        <v>70</v>
      </c>
      <c r="G1323" s="14" t="s">
        <v>12</v>
      </c>
      <c r="H1323" s="15">
        <v>44643</v>
      </c>
    </row>
    <row r="1324" s="1" customFormat="1" ht="28" customHeight="1" spans="1:8">
      <c r="A1324" s="21">
        <v>1322</v>
      </c>
      <c r="B1324" s="21">
        <v>2022</v>
      </c>
      <c r="C1324" s="17" t="s">
        <v>1315</v>
      </c>
      <c r="D1324" s="21" t="s">
        <v>1351</v>
      </c>
      <c r="E1324" s="20" t="s">
        <v>11</v>
      </c>
      <c r="F1324" s="13">
        <v>70</v>
      </c>
      <c r="G1324" s="14" t="s">
        <v>12</v>
      </c>
      <c r="H1324" s="15">
        <v>44643</v>
      </c>
    </row>
    <row r="1325" s="1" customFormat="1" ht="28" customHeight="1" spans="1:8">
      <c r="A1325" s="21">
        <v>1323</v>
      </c>
      <c r="B1325" s="21">
        <v>2022</v>
      </c>
      <c r="C1325" s="17" t="s">
        <v>1315</v>
      </c>
      <c r="D1325" s="47" t="s">
        <v>1352</v>
      </c>
      <c r="E1325" s="20" t="s">
        <v>11</v>
      </c>
      <c r="F1325" s="13">
        <v>70</v>
      </c>
      <c r="G1325" s="14" t="s">
        <v>12</v>
      </c>
      <c r="H1325" s="15">
        <v>44643</v>
      </c>
    </row>
    <row r="1326" s="1" customFormat="1" ht="28" customHeight="1" spans="1:8">
      <c r="A1326" s="21">
        <v>1324</v>
      </c>
      <c r="B1326" s="21">
        <v>2022</v>
      </c>
      <c r="C1326" s="13" t="s">
        <v>1282</v>
      </c>
      <c r="D1326" s="21" t="s">
        <v>1353</v>
      </c>
      <c r="E1326" s="20" t="s">
        <v>11</v>
      </c>
      <c r="F1326" s="13">
        <v>70</v>
      </c>
      <c r="G1326" s="14" t="s">
        <v>12</v>
      </c>
      <c r="H1326" s="15">
        <v>44643</v>
      </c>
    </row>
    <row r="1327" s="1" customFormat="1" ht="28" customHeight="1" spans="1:8">
      <c r="A1327" s="21">
        <v>1325</v>
      </c>
      <c r="B1327" s="21">
        <v>2022</v>
      </c>
      <c r="C1327" s="13" t="s">
        <v>1282</v>
      </c>
      <c r="D1327" s="21" t="s">
        <v>1354</v>
      </c>
      <c r="E1327" s="20" t="s">
        <v>11</v>
      </c>
      <c r="F1327" s="13">
        <v>70</v>
      </c>
      <c r="G1327" s="14" t="s">
        <v>12</v>
      </c>
      <c r="H1327" s="15">
        <v>44643</v>
      </c>
    </row>
    <row r="1328" s="1" customFormat="1" ht="28" customHeight="1" spans="1:8">
      <c r="A1328" s="21">
        <v>1326</v>
      </c>
      <c r="B1328" s="21">
        <v>2022</v>
      </c>
      <c r="C1328" s="13" t="s">
        <v>1282</v>
      </c>
      <c r="D1328" s="21" t="s">
        <v>1355</v>
      </c>
      <c r="E1328" s="20" t="s">
        <v>11</v>
      </c>
      <c r="F1328" s="13">
        <v>70</v>
      </c>
      <c r="G1328" s="14" t="s">
        <v>12</v>
      </c>
      <c r="H1328" s="15">
        <v>44643</v>
      </c>
    </row>
    <row r="1329" s="1" customFormat="1" ht="28" customHeight="1" spans="1:8">
      <c r="A1329" s="21">
        <v>1327</v>
      </c>
      <c r="B1329" s="21">
        <v>2022</v>
      </c>
      <c r="C1329" s="13" t="s">
        <v>1282</v>
      </c>
      <c r="D1329" s="21" t="s">
        <v>1356</v>
      </c>
      <c r="E1329" s="20" t="s">
        <v>11</v>
      </c>
      <c r="F1329" s="13">
        <v>70</v>
      </c>
      <c r="G1329" s="14" t="s">
        <v>12</v>
      </c>
      <c r="H1329" s="15">
        <v>44643</v>
      </c>
    </row>
    <row r="1330" s="1" customFormat="1" ht="28" customHeight="1" spans="1:8">
      <c r="A1330" s="21">
        <v>1328</v>
      </c>
      <c r="B1330" s="21">
        <v>2022</v>
      </c>
      <c r="C1330" s="13" t="s">
        <v>1282</v>
      </c>
      <c r="D1330" s="21" t="s">
        <v>1357</v>
      </c>
      <c r="E1330" s="20" t="s">
        <v>11</v>
      </c>
      <c r="F1330" s="13">
        <v>70</v>
      </c>
      <c r="G1330" s="14" t="s">
        <v>12</v>
      </c>
      <c r="H1330" s="15">
        <v>44643</v>
      </c>
    </row>
    <row r="1331" s="1" customFormat="1" ht="28" customHeight="1" spans="1:8">
      <c r="A1331" s="21">
        <v>1329</v>
      </c>
      <c r="B1331" s="21">
        <v>2022</v>
      </c>
      <c r="C1331" s="13" t="s">
        <v>1282</v>
      </c>
      <c r="D1331" s="21" t="s">
        <v>1358</v>
      </c>
      <c r="E1331" s="20" t="s">
        <v>11</v>
      </c>
      <c r="F1331" s="13">
        <v>70</v>
      </c>
      <c r="G1331" s="14" t="s">
        <v>12</v>
      </c>
      <c r="H1331" s="15">
        <v>44643</v>
      </c>
    </row>
    <row r="1332" s="1" customFormat="1" ht="28" customHeight="1" spans="1:8">
      <c r="A1332" s="21">
        <v>1330</v>
      </c>
      <c r="B1332" s="21">
        <v>2022</v>
      </c>
      <c r="C1332" s="13" t="s">
        <v>1282</v>
      </c>
      <c r="D1332" s="21" t="s">
        <v>1359</v>
      </c>
      <c r="E1332" s="20" t="s">
        <v>11</v>
      </c>
      <c r="F1332" s="13">
        <v>70</v>
      </c>
      <c r="G1332" s="14" t="s">
        <v>12</v>
      </c>
      <c r="H1332" s="15">
        <v>44643</v>
      </c>
    </row>
    <row r="1333" s="1" customFormat="1" ht="28" customHeight="1" spans="1:8">
      <c r="A1333" s="21">
        <v>1331</v>
      </c>
      <c r="B1333" s="21">
        <v>2022</v>
      </c>
      <c r="C1333" s="13" t="s">
        <v>1282</v>
      </c>
      <c r="D1333" s="21" t="s">
        <v>1360</v>
      </c>
      <c r="E1333" s="20" t="s">
        <v>11</v>
      </c>
      <c r="F1333" s="13">
        <v>70</v>
      </c>
      <c r="G1333" s="14" t="s">
        <v>12</v>
      </c>
      <c r="H1333" s="15">
        <v>44643</v>
      </c>
    </row>
    <row r="1334" s="1" customFormat="1" ht="28" customHeight="1" spans="1:8">
      <c r="A1334" s="21">
        <v>1332</v>
      </c>
      <c r="B1334" s="21">
        <v>2022</v>
      </c>
      <c r="C1334" s="13" t="s">
        <v>1282</v>
      </c>
      <c r="D1334" s="21" t="s">
        <v>1361</v>
      </c>
      <c r="E1334" s="20" t="s">
        <v>11</v>
      </c>
      <c r="F1334" s="13">
        <v>70</v>
      </c>
      <c r="G1334" s="14" t="s">
        <v>12</v>
      </c>
      <c r="H1334" s="15">
        <v>44643</v>
      </c>
    </row>
    <row r="1335" s="1" customFormat="1" ht="28" customHeight="1" spans="1:8">
      <c r="A1335" s="21">
        <v>1333</v>
      </c>
      <c r="B1335" s="21">
        <v>2022</v>
      </c>
      <c r="C1335" s="13" t="s">
        <v>1282</v>
      </c>
      <c r="D1335" s="21" t="s">
        <v>1362</v>
      </c>
      <c r="E1335" s="20" t="s">
        <v>11</v>
      </c>
      <c r="F1335" s="13">
        <v>70</v>
      </c>
      <c r="G1335" s="14" t="s">
        <v>12</v>
      </c>
      <c r="H1335" s="15">
        <v>44643</v>
      </c>
    </row>
    <row r="1336" s="1" customFormat="1" ht="28" customHeight="1" spans="1:8">
      <c r="A1336" s="21">
        <v>1334</v>
      </c>
      <c r="B1336" s="21">
        <v>2022</v>
      </c>
      <c r="C1336" s="13" t="s">
        <v>1282</v>
      </c>
      <c r="D1336" s="21" t="s">
        <v>1363</v>
      </c>
      <c r="E1336" s="20" t="s">
        <v>11</v>
      </c>
      <c r="F1336" s="13">
        <v>70</v>
      </c>
      <c r="G1336" s="14" t="s">
        <v>12</v>
      </c>
      <c r="H1336" s="15">
        <v>44643</v>
      </c>
    </row>
    <row r="1337" s="1" customFormat="1" ht="28" customHeight="1" spans="1:8">
      <c r="A1337" s="21">
        <v>1335</v>
      </c>
      <c r="B1337" s="21">
        <v>2022</v>
      </c>
      <c r="C1337" s="13" t="s">
        <v>1282</v>
      </c>
      <c r="D1337" s="21" t="s">
        <v>1364</v>
      </c>
      <c r="E1337" s="20" t="s">
        <v>11</v>
      </c>
      <c r="F1337" s="13">
        <v>70</v>
      </c>
      <c r="G1337" s="14" t="s">
        <v>12</v>
      </c>
      <c r="H1337" s="15">
        <v>44643</v>
      </c>
    </row>
    <row r="1338" s="1" customFormat="1" ht="28" customHeight="1" spans="1:8">
      <c r="A1338" s="21">
        <v>1336</v>
      </c>
      <c r="B1338" s="21">
        <v>2022</v>
      </c>
      <c r="C1338" s="13" t="s">
        <v>1282</v>
      </c>
      <c r="D1338" s="21" t="s">
        <v>1365</v>
      </c>
      <c r="E1338" s="20" t="s">
        <v>11</v>
      </c>
      <c r="F1338" s="13">
        <v>70</v>
      </c>
      <c r="G1338" s="14" t="s">
        <v>12</v>
      </c>
      <c r="H1338" s="15">
        <v>44643</v>
      </c>
    </row>
    <row r="1339" s="1" customFormat="1" ht="28" customHeight="1" spans="1:8">
      <c r="A1339" s="21">
        <v>1337</v>
      </c>
      <c r="B1339" s="21">
        <v>2022</v>
      </c>
      <c r="C1339" s="13" t="s">
        <v>1282</v>
      </c>
      <c r="D1339" s="21" t="s">
        <v>1366</v>
      </c>
      <c r="E1339" s="20" t="s">
        <v>11</v>
      </c>
      <c r="F1339" s="13">
        <v>70</v>
      </c>
      <c r="G1339" s="14" t="s">
        <v>12</v>
      </c>
      <c r="H1339" s="15">
        <v>44643</v>
      </c>
    </row>
    <row r="1340" s="1" customFormat="1" ht="28" customHeight="1" spans="1:8">
      <c r="A1340" s="21">
        <v>1338</v>
      </c>
      <c r="B1340" s="21">
        <v>2022</v>
      </c>
      <c r="C1340" s="13" t="s">
        <v>1282</v>
      </c>
      <c r="D1340" s="21" t="s">
        <v>1367</v>
      </c>
      <c r="E1340" s="20" t="s">
        <v>11</v>
      </c>
      <c r="F1340" s="13">
        <v>70</v>
      </c>
      <c r="G1340" s="14" t="s">
        <v>12</v>
      </c>
      <c r="H1340" s="15">
        <v>44643</v>
      </c>
    </row>
    <row r="1341" s="1" customFormat="1" ht="28" customHeight="1" spans="1:8">
      <c r="A1341" s="21">
        <v>1339</v>
      </c>
      <c r="B1341" s="21">
        <v>2022</v>
      </c>
      <c r="C1341" s="13" t="s">
        <v>1282</v>
      </c>
      <c r="D1341" s="21" t="s">
        <v>1368</v>
      </c>
      <c r="E1341" s="20" t="s">
        <v>11</v>
      </c>
      <c r="F1341" s="13">
        <v>70</v>
      </c>
      <c r="G1341" s="14" t="s">
        <v>12</v>
      </c>
      <c r="H1341" s="15">
        <v>44643</v>
      </c>
    </row>
    <row r="1342" s="1" customFormat="1" ht="28" customHeight="1" spans="1:8">
      <c r="A1342" s="21">
        <v>1340</v>
      </c>
      <c r="B1342" s="21">
        <v>2022</v>
      </c>
      <c r="C1342" s="13" t="s">
        <v>1282</v>
      </c>
      <c r="D1342" s="21" t="s">
        <v>1369</v>
      </c>
      <c r="E1342" s="20" t="s">
        <v>11</v>
      </c>
      <c r="F1342" s="13">
        <v>70</v>
      </c>
      <c r="G1342" s="14" t="s">
        <v>12</v>
      </c>
      <c r="H1342" s="15">
        <v>44643</v>
      </c>
    </row>
    <row r="1343" s="28" customFormat="1" ht="28" customHeight="1" spans="1:244">
      <c r="A1343" s="21">
        <v>1341</v>
      </c>
      <c r="B1343" s="21">
        <v>2022</v>
      </c>
      <c r="C1343" s="13" t="s">
        <v>1282</v>
      </c>
      <c r="D1343" s="21" t="s">
        <v>1370</v>
      </c>
      <c r="E1343" s="20" t="s">
        <v>11</v>
      </c>
      <c r="F1343" s="13">
        <v>70</v>
      </c>
      <c r="G1343" s="14" t="s">
        <v>12</v>
      </c>
      <c r="H1343" s="15">
        <v>44643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28" customFormat="1" ht="28" customHeight="1" spans="1:244">
      <c r="A1344" s="21">
        <v>1342</v>
      </c>
      <c r="B1344" s="21">
        <v>2022</v>
      </c>
      <c r="C1344" s="13" t="s">
        <v>1282</v>
      </c>
      <c r="D1344" s="21" t="s">
        <v>1371</v>
      </c>
      <c r="E1344" s="20" t="s">
        <v>11</v>
      </c>
      <c r="F1344" s="13">
        <v>70</v>
      </c>
      <c r="G1344" s="14" t="s">
        <v>12</v>
      </c>
      <c r="H1344" s="15">
        <v>44643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21">
        <v>1343</v>
      </c>
      <c r="B1345" s="21">
        <v>2022</v>
      </c>
      <c r="C1345" s="13" t="s">
        <v>1282</v>
      </c>
      <c r="D1345" s="21" t="s">
        <v>1372</v>
      </c>
      <c r="E1345" s="20" t="s">
        <v>11</v>
      </c>
      <c r="F1345" s="13">
        <v>70</v>
      </c>
      <c r="G1345" s="14" t="s">
        <v>12</v>
      </c>
      <c r="H1345" s="15">
        <v>44643</v>
      </c>
    </row>
    <row r="1346" s="1" customFormat="1" ht="28" customHeight="1" spans="1:8">
      <c r="A1346" s="21">
        <v>1344</v>
      </c>
      <c r="B1346" s="21">
        <v>2022</v>
      </c>
      <c r="C1346" s="13" t="s">
        <v>1282</v>
      </c>
      <c r="D1346" s="21" t="s">
        <v>868</v>
      </c>
      <c r="E1346" s="20" t="s">
        <v>11</v>
      </c>
      <c r="F1346" s="13">
        <v>70</v>
      </c>
      <c r="G1346" s="14" t="s">
        <v>12</v>
      </c>
      <c r="H1346" s="15">
        <v>44643</v>
      </c>
    </row>
    <row r="1347" s="1" customFormat="1" ht="28" customHeight="1" spans="1:8">
      <c r="A1347" s="21">
        <v>1345</v>
      </c>
      <c r="B1347" s="21">
        <v>2022</v>
      </c>
      <c r="C1347" s="13" t="s">
        <v>1282</v>
      </c>
      <c r="D1347" s="21" t="s">
        <v>1373</v>
      </c>
      <c r="E1347" s="20" t="s">
        <v>11</v>
      </c>
      <c r="F1347" s="13">
        <v>70</v>
      </c>
      <c r="G1347" s="14" t="s">
        <v>12</v>
      </c>
      <c r="H1347" s="15">
        <v>44643</v>
      </c>
    </row>
    <row r="1348" s="1" customFormat="1" ht="28" customHeight="1" spans="1:8">
      <c r="A1348" s="21">
        <v>1346</v>
      </c>
      <c r="B1348" s="21">
        <v>2022</v>
      </c>
      <c r="C1348" s="13" t="s">
        <v>1282</v>
      </c>
      <c r="D1348" s="21" t="s">
        <v>1374</v>
      </c>
      <c r="E1348" s="20" t="s">
        <v>11</v>
      </c>
      <c r="F1348" s="13">
        <v>70</v>
      </c>
      <c r="G1348" s="14" t="s">
        <v>12</v>
      </c>
      <c r="H1348" s="15">
        <v>44643</v>
      </c>
    </row>
    <row r="1349" s="1" customFormat="1" ht="28" customHeight="1" spans="1:8">
      <c r="A1349" s="21">
        <v>1347</v>
      </c>
      <c r="B1349" s="21">
        <v>2022</v>
      </c>
      <c r="C1349" s="13" t="s">
        <v>1282</v>
      </c>
      <c r="D1349" s="21" t="s">
        <v>1375</v>
      </c>
      <c r="E1349" s="20" t="s">
        <v>11</v>
      </c>
      <c r="F1349" s="13">
        <v>70</v>
      </c>
      <c r="G1349" s="14" t="s">
        <v>12</v>
      </c>
      <c r="H1349" s="15">
        <v>44643</v>
      </c>
    </row>
    <row r="1350" s="1" customFormat="1" ht="28" customHeight="1" spans="1:8">
      <c r="A1350" s="21">
        <v>1348</v>
      </c>
      <c r="B1350" s="21">
        <v>2022</v>
      </c>
      <c r="C1350" s="13" t="s">
        <v>1282</v>
      </c>
      <c r="D1350" s="48" t="s">
        <v>1376</v>
      </c>
      <c r="E1350" s="20" t="s">
        <v>11</v>
      </c>
      <c r="F1350" s="13">
        <v>70</v>
      </c>
      <c r="G1350" s="14" t="s">
        <v>12</v>
      </c>
      <c r="H1350" s="15">
        <v>44643</v>
      </c>
    </row>
    <row r="1351" s="1" customFormat="1" ht="28" customHeight="1" spans="1:8">
      <c r="A1351" s="21">
        <v>1349</v>
      </c>
      <c r="B1351" s="21">
        <v>2022</v>
      </c>
      <c r="C1351" s="13" t="s">
        <v>1282</v>
      </c>
      <c r="D1351" s="48" t="s">
        <v>1377</v>
      </c>
      <c r="E1351" s="20" t="s">
        <v>11</v>
      </c>
      <c r="F1351" s="13">
        <v>70</v>
      </c>
      <c r="G1351" s="14" t="s">
        <v>12</v>
      </c>
      <c r="H1351" s="15">
        <v>44643</v>
      </c>
    </row>
    <row r="1352" s="1" customFormat="1" ht="28" customHeight="1" spans="1:8">
      <c r="A1352" s="21">
        <v>1350</v>
      </c>
      <c r="B1352" s="21">
        <v>2022</v>
      </c>
      <c r="C1352" s="13" t="s">
        <v>1282</v>
      </c>
      <c r="D1352" s="13" t="s">
        <v>1378</v>
      </c>
      <c r="E1352" s="20" t="s">
        <v>11</v>
      </c>
      <c r="F1352" s="13">
        <v>70</v>
      </c>
      <c r="G1352" s="14" t="s">
        <v>12</v>
      </c>
      <c r="H1352" s="15">
        <v>44643</v>
      </c>
    </row>
    <row r="1353" s="1" customFormat="1" ht="28" customHeight="1" spans="1:8">
      <c r="A1353" s="21">
        <v>1351</v>
      </c>
      <c r="B1353" s="21">
        <v>2022</v>
      </c>
      <c r="C1353" s="13" t="s">
        <v>1282</v>
      </c>
      <c r="D1353" s="13" t="s">
        <v>1379</v>
      </c>
      <c r="E1353" s="20" t="s">
        <v>11</v>
      </c>
      <c r="F1353" s="13">
        <v>70</v>
      </c>
      <c r="G1353" s="14" t="s">
        <v>12</v>
      </c>
      <c r="H1353" s="15">
        <v>44643</v>
      </c>
    </row>
    <row r="1354" s="1" customFormat="1" ht="28" customHeight="1" spans="1:8">
      <c r="A1354" s="21">
        <v>1352</v>
      </c>
      <c r="B1354" s="21">
        <v>2022</v>
      </c>
      <c r="C1354" s="13" t="s">
        <v>1282</v>
      </c>
      <c r="D1354" s="13" t="s">
        <v>1380</v>
      </c>
      <c r="E1354" s="20" t="s">
        <v>11</v>
      </c>
      <c r="F1354" s="13">
        <v>70</v>
      </c>
      <c r="G1354" s="14" t="s">
        <v>12</v>
      </c>
      <c r="H1354" s="15">
        <v>44643</v>
      </c>
    </row>
    <row r="1355" s="1" customFormat="1" ht="28" customHeight="1" spans="1:8">
      <c r="A1355" s="21">
        <v>1353</v>
      </c>
      <c r="B1355" s="21">
        <v>2022</v>
      </c>
      <c r="C1355" s="13" t="s">
        <v>1282</v>
      </c>
      <c r="D1355" s="13" t="s">
        <v>1381</v>
      </c>
      <c r="E1355" s="20" t="s">
        <v>11</v>
      </c>
      <c r="F1355" s="13">
        <v>70</v>
      </c>
      <c r="G1355" s="14" t="s">
        <v>12</v>
      </c>
      <c r="H1355" s="15">
        <v>44643</v>
      </c>
    </row>
    <row r="1356" s="1" customFormat="1" ht="28" customHeight="1" spans="1:8">
      <c r="A1356" s="21">
        <v>1354</v>
      </c>
      <c r="B1356" s="21">
        <v>2022</v>
      </c>
      <c r="C1356" s="13" t="s">
        <v>1282</v>
      </c>
      <c r="D1356" s="21" t="s">
        <v>1382</v>
      </c>
      <c r="E1356" s="20" t="s">
        <v>11</v>
      </c>
      <c r="F1356" s="13">
        <v>70</v>
      </c>
      <c r="G1356" s="14" t="s">
        <v>12</v>
      </c>
      <c r="H1356" s="15">
        <v>44643</v>
      </c>
    </row>
    <row r="1357" s="1" customFormat="1" ht="28" customHeight="1" spans="1:233">
      <c r="A1357" s="21">
        <v>1355</v>
      </c>
      <c r="B1357" s="21">
        <v>2022</v>
      </c>
      <c r="C1357" s="13" t="s">
        <v>1282</v>
      </c>
      <c r="D1357" s="18" t="s">
        <v>1383</v>
      </c>
      <c r="E1357" s="20" t="s">
        <v>11</v>
      </c>
      <c r="F1357" s="13">
        <v>70</v>
      </c>
      <c r="G1357" s="14" t="s">
        <v>12</v>
      </c>
      <c r="H1357" s="15">
        <v>44643</v>
      </c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  <c r="BN1357" s="28"/>
      <c r="BO1357" s="28"/>
      <c r="BP1357" s="28"/>
      <c r="BQ1357" s="28"/>
      <c r="BR1357" s="28"/>
      <c r="BS1357" s="28"/>
      <c r="BT1357" s="28"/>
      <c r="BU1357" s="28"/>
      <c r="BV1357" s="28"/>
      <c r="BW1357" s="28"/>
      <c r="BX1357" s="28"/>
      <c r="BY1357" s="28"/>
      <c r="BZ1357" s="28"/>
      <c r="CA1357" s="28"/>
      <c r="CB1357" s="28"/>
      <c r="CC1357" s="28"/>
      <c r="CD1357" s="28"/>
      <c r="CE1357" s="28"/>
      <c r="CF1357" s="28"/>
      <c r="CG1357" s="28"/>
      <c r="CH1357" s="28"/>
      <c r="CI1357" s="28"/>
      <c r="CJ1357" s="28"/>
      <c r="CK1357" s="28"/>
      <c r="CL1357" s="28"/>
      <c r="CM1357" s="28"/>
      <c r="CN1357" s="28"/>
      <c r="CO1357" s="28"/>
      <c r="CP1357" s="28"/>
      <c r="CQ1357" s="28"/>
      <c r="CR1357" s="28"/>
      <c r="CS1357" s="28"/>
      <c r="CT1357" s="28"/>
      <c r="CU1357" s="28"/>
      <c r="CV1357" s="28"/>
      <c r="CW1357" s="28"/>
      <c r="CX1357" s="28"/>
      <c r="CY1357" s="28"/>
      <c r="CZ1357" s="28"/>
      <c r="DA1357" s="28"/>
      <c r="DB1357" s="28"/>
      <c r="DC1357" s="28"/>
      <c r="DD1357" s="28"/>
      <c r="DE1357" s="28"/>
      <c r="DF1357" s="28"/>
      <c r="DG1357" s="28"/>
      <c r="DH1357" s="28"/>
      <c r="DI1357" s="28"/>
      <c r="DJ1357" s="28"/>
      <c r="DK1357" s="28"/>
      <c r="DL1357" s="28"/>
      <c r="DM1357" s="28"/>
      <c r="DN1357" s="28"/>
      <c r="DO1357" s="28"/>
      <c r="DP1357" s="28"/>
      <c r="DQ1357" s="28"/>
      <c r="DR1357" s="28"/>
      <c r="DS1357" s="28"/>
      <c r="DT1357" s="28"/>
      <c r="DU1357" s="28"/>
      <c r="DV1357" s="28"/>
      <c r="DW1357" s="28"/>
      <c r="DX1357" s="28"/>
      <c r="DY1357" s="28"/>
      <c r="DZ1357" s="28"/>
      <c r="EA1357" s="28"/>
      <c r="EB1357" s="28"/>
      <c r="EC1357" s="28"/>
      <c r="ED1357" s="28"/>
      <c r="EE1357" s="28"/>
      <c r="EF1357" s="28"/>
      <c r="EG1357" s="28"/>
      <c r="EH1357" s="28"/>
      <c r="EI1357" s="28"/>
      <c r="EJ1357" s="28"/>
      <c r="EK1357" s="28"/>
      <c r="EL1357" s="28"/>
      <c r="EM1357" s="28"/>
      <c r="EN1357" s="28"/>
      <c r="EO1357" s="28"/>
      <c r="EP1357" s="28"/>
      <c r="EQ1357" s="28"/>
      <c r="ER1357" s="28"/>
      <c r="ES1357" s="28"/>
      <c r="ET1357" s="28"/>
      <c r="EU1357" s="28"/>
      <c r="EV1357" s="28"/>
      <c r="EW1357" s="28"/>
      <c r="EX1357" s="28"/>
      <c r="EY1357" s="28"/>
      <c r="EZ1357" s="28"/>
      <c r="FA1357" s="28"/>
      <c r="FB1357" s="28"/>
      <c r="FC1357" s="28"/>
      <c r="FD1357" s="28"/>
      <c r="FE1357" s="28"/>
      <c r="FF1357" s="28"/>
      <c r="FG1357" s="28"/>
      <c r="FH1357" s="28"/>
      <c r="FI1357" s="28"/>
      <c r="FJ1357" s="28"/>
      <c r="FK1357" s="28"/>
      <c r="FL1357" s="28"/>
      <c r="FM1357" s="28"/>
      <c r="FN1357" s="28"/>
      <c r="FO1357" s="28"/>
      <c r="FP1357" s="28"/>
      <c r="FQ1357" s="28"/>
      <c r="FR1357" s="28"/>
      <c r="FS1357" s="28"/>
      <c r="FT1357" s="28"/>
      <c r="FU1357" s="28"/>
      <c r="FV1357" s="28"/>
      <c r="FW1357" s="28"/>
      <c r="FX1357" s="28"/>
      <c r="FY1357" s="28"/>
      <c r="FZ1357" s="28"/>
      <c r="GA1357" s="28"/>
      <c r="GB1357" s="28"/>
      <c r="GC1357" s="28"/>
      <c r="GD1357" s="28"/>
      <c r="GE1357" s="28"/>
      <c r="GF1357" s="28"/>
      <c r="GG1357" s="28"/>
      <c r="GH1357" s="28"/>
      <c r="GI1357" s="28"/>
      <c r="GJ1357" s="28"/>
      <c r="GK1357" s="28"/>
      <c r="GL1357" s="28"/>
      <c r="GM1357" s="28"/>
      <c r="GN1357" s="28"/>
      <c r="GO1357" s="28"/>
      <c r="GP1357" s="28"/>
      <c r="GQ1357" s="28"/>
      <c r="GR1357" s="28"/>
      <c r="GS1357" s="28"/>
      <c r="GT1357" s="28"/>
      <c r="GU1357" s="28"/>
      <c r="GV1357" s="28"/>
      <c r="GW1357" s="28"/>
      <c r="GX1357" s="28"/>
      <c r="GY1357" s="28"/>
      <c r="GZ1357" s="28"/>
      <c r="HA1357" s="28"/>
      <c r="HB1357" s="28"/>
      <c r="HC1357" s="28"/>
      <c r="HD1357" s="28"/>
      <c r="HE1357" s="28"/>
      <c r="HF1357" s="28"/>
      <c r="HG1357" s="28"/>
      <c r="HH1357" s="28"/>
      <c r="HI1357" s="28"/>
      <c r="HJ1357" s="28"/>
      <c r="HK1357" s="28"/>
      <c r="HL1357" s="28"/>
      <c r="HM1357" s="28"/>
      <c r="HN1357" s="28"/>
      <c r="HO1357" s="28"/>
      <c r="HP1357" s="28"/>
      <c r="HQ1357" s="28"/>
      <c r="HR1357" s="28"/>
      <c r="HS1357" s="28"/>
      <c r="HT1357" s="28"/>
      <c r="HU1357" s="28"/>
      <c r="HV1357" s="28"/>
      <c r="HW1357" s="28"/>
      <c r="HX1357" s="28"/>
      <c r="HY1357" s="28"/>
    </row>
    <row r="1358" s="1" customFormat="1" ht="28" customHeight="1" spans="1:8">
      <c r="A1358" s="21">
        <v>1356</v>
      </c>
      <c r="B1358" s="21">
        <v>2022</v>
      </c>
      <c r="C1358" s="13" t="s">
        <v>1311</v>
      </c>
      <c r="D1358" s="21" t="s">
        <v>1384</v>
      </c>
      <c r="E1358" s="20" t="s">
        <v>11</v>
      </c>
      <c r="F1358" s="13">
        <v>70</v>
      </c>
      <c r="G1358" s="14" t="s">
        <v>12</v>
      </c>
      <c r="H1358" s="15">
        <v>44643</v>
      </c>
    </row>
    <row r="1359" s="1" customFormat="1" ht="28" customHeight="1" spans="1:8">
      <c r="A1359" s="21">
        <v>1357</v>
      </c>
      <c r="B1359" s="21">
        <v>2022</v>
      </c>
      <c r="C1359" s="13" t="s">
        <v>1311</v>
      </c>
      <c r="D1359" s="12" t="s">
        <v>1385</v>
      </c>
      <c r="E1359" s="20" t="s">
        <v>11</v>
      </c>
      <c r="F1359" s="13">
        <v>70</v>
      </c>
      <c r="G1359" s="14" t="s">
        <v>12</v>
      </c>
      <c r="H1359" s="15">
        <v>44643</v>
      </c>
    </row>
    <row r="1360" s="1" customFormat="1" ht="28" customHeight="1" spans="1:8">
      <c r="A1360" s="21">
        <v>1358</v>
      </c>
      <c r="B1360" s="21">
        <v>2022</v>
      </c>
      <c r="C1360" s="13" t="s">
        <v>1311</v>
      </c>
      <c r="D1360" s="21" t="s">
        <v>1386</v>
      </c>
      <c r="E1360" s="20" t="s">
        <v>11</v>
      </c>
      <c r="F1360" s="13">
        <v>70</v>
      </c>
      <c r="G1360" s="14" t="s">
        <v>12</v>
      </c>
      <c r="H1360" s="15">
        <v>44643</v>
      </c>
    </row>
    <row r="1361" s="1" customFormat="1" ht="28" customHeight="1" spans="1:8">
      <c r="A1361" s="21">
        <v>1359</v>
      </c>
      <c r="B1361" s="21">
        <v>2022</v>
      </c>
      <c r="C1361" s="13" t="s">
        <v>1311</v>
      </c>
      <c r="D1361" s="13" t="s">
        <v>1387</v>
      </c>
      <c r="E1361" s="20" t="s">
        <v>11</v>
      </c>
      <c r="F1361" s="13">
        <v>70</v>
      </c>
      <c r="G1361" s="14" t="s">
        <v>12</v>
      </c>
      <c r="H1361" s="15">
        <v>44643</v>
      </c>
    </row>
    <row r="1362" s="1" customFormat="1" ht="28" customHeight="1" spans="1:8">
      <c r="A1362" s="21">
        <v>1360</v>
      </c>
      <c r="B1362" s="21">
        <v>2022</v>
      </c>
      <c r="C1362" s="13" t="s">
        <v>1311</v>
      </c>
      <c r="D1362" s="13" t="s">
        <v>1388</v>
      </c>
      <c r="E1362" s="20" t="s">
        <v>11</v>
      </c>
      <c r="F1362" s="13">
        <v>70</v>
      </c>
      <c r="G1362" s="14" t="s">
        <v>12</v>
      </c>
      <c r="H1362" s="15">
        <v>44643</v>
      </c>
    </row>
    <row r="1363" s="1" customFormat="1" ht="28" customHeight="1" spans="1:8">
      <c r="A1363" s="21">
        <v>1361</v>
      </c>
      <c r="B1363" s="21">
        <v>2022</v>
      </c>
      <c r="C1363" s="13" t="s">
        <v>1311</v>
      </c>
      <c r="D1363" s="13" t="s">
        <v>1389</v>
      </c>
      <c r="E1363" s="20" t="s">
        <v>11</v>
      </c>
      <c r="F1363" s="13">
        <v>70</v>
      </c>
      <c r="G1363" s="14" t="s">
        <v>12</v>
      </c>
      <c r="H1363" s="15">
        <v>44643</v>
      </c>
    </row>
    <row r="1364" s="1" customFormat="1" ht="28" customHeight="1" spans="1:8">
      <c r="A1364" s="21">
        <v>1362</v>
      </c>
      <c r="B1364" s="21">
        <v>2022</v>
      </c>
      <c r="C1364" s="13" t="s">
        <v>1311</v>
      </c>
      <c r="D1364" s="21" t="s">
        <v>1390</v>
      </c>
      <c r="E1364" s="20" t="s">
        <v>11</v>
      </c>
      <c r="F1364" s="13">
        <v>70</v>
      </c>
      <c r="G1364" s="14" t="s">
        <v>12</v>
      </c>
      <c r="H1364" s="15">
        <v>44643</v>
      </c>
    </row>
    <row r="1365" s="1" customFormat="1" ht="28" customHeight="1" spans="1:8">
      <c r="A1365" s="21">
        <v>1363</v>
      </c>
      <c r="B1365" s="21">
        <v>2022</v>
      </c>
      <c r="C1365" s="13" t="s">
        <v>1311</v>
      </c>
      <c r="D1365" s="13" t="s">
        <v>1391</v>
      </c>
      <c r="E1365" s="20" t="s">
        <v>11</v>
      </c>
      <c r="F1365" s="13">
        <v>70</v>
      </c>
      <c r="G1365" s="14" t="s">
        <v>12</v>
      </c>
      <c r="H1365" s="15">
        <v>44643</v>
      </c>
    </row>
    <row r="1366" s="1" customFormat="1" ht="28" customHeight="1" spans="1:8">
      <c r="A1366" s="21">
        <v>1364</v>
      </c>
      <c r="B1366" s="21">
        <v>2022</v>
      </c>
      <c r="C1366" s="13" t="s">
        <v>1392</v>
      </c>
      <c r="D1366" s="21" t="s">
        <v>1393</v>
      </c>
      <c r="E1366" s="20" t="s">
        <v>11</v>
      </c>
      <c r="F1366" s="13">
        <v>70</v>
      </c>
      <c r="G1366" s="14" t="s">
        <v>12</v>
      </c>
      <c r="H1366" s="15">
        <v>44643</v>
      </c>
    </row>
    <row r="1367" s="1" customFormat="1" ht="28" customHeight="1" spans="1:8">
      <c r="A1367" s="21">
        <v>1365</v>
      </c>
      <c r="B1367" s="21">
        <v>2022</v>
      </c>
      <c r="C1367" s="13" t="s">
        <v>1392</v>
      </c>
      <c r="D1367" s="21" t="s">
        <v>1394</v>
      </c>
      <c r="E1367" s="20" t="s">
        <v>11</v>
      </c>
      <c r="F1367" s="13">
        <v>70</v>
      </c>
      <c r="G1367" s="14" t="s">
        <v>12</v>
      </c>
      <c r="H1367" s="15">
        <v>44643</v>
      </c>
    </row>
    <row r="1368" s="1" customFormat="1" ht="28" customHeight="1" spans="1:8">
      <c r="A1368" s="21">
        <v>1366</v>
      </c>
      <c r="B1368" s="21">
        <v>2022</v>
      </c>
      <c r="C1368" s="13" t="s">
        <v>1392</v>
      </c>
      <c r="D1368" s="13" t="s">
        <v>1395</v>
      </c>
      <c r="E1368" s="20" t="s">
        <v>11</v>
      </c>
      <c r="F1368" s="13">
        <v>70</v>
      </c>
      <c r="G1368" s="14" t="s">
        <v>12</v>
      </c>
      <c r="H1368" s="15">
        <v>44643</v>
      </c>
    </row>
    <row r="1369" s="1" customFormat="1" ht="28" customHeight="1" spans="1:8">
      <c r="A1369" s="21">
        <v>1367</v>
      </c>
      <c r="B1369" s="21">
        <v>2022</v>
      </c>
      <c r="C1369" s="13" t="s">
        <v>1392</v>
      </c>
      <c r="D1369" s="13" t="s">
        <v>1396</v>
      </c>
      <c r="E1369" s="20" t="s">
        <v>11</v>
      </c>
      <c r="F1369" s="13">
        <v>70</v>
      </c>
      <c r="G1369" s="14" t="s">
        <v>12</v>
      </c>
      <c r="H1369" s="15">
        <v>44643</v>
      </c>
    </row>
    <row r="1370" s="1" customFormat="1" ht="28" customHeight="1" spans="1:8">
      <c r="A1370" s="21">
        <v>1368</v>
      </c>
      <c r="B1370" s="21">
        <v>2022</v>
      </c>
      <c r="C1370" s="13" t="s">
        <v>1392</v>
      </c>
      <c r="D1370" s="21" t="s">
        <v>1397</v>
      </c>
      <c r="E1370" s="20" t="s">
        <v>11</v>
      </c>
      <c r="F1370" s="13">
        <v>70</v>
      </c>
      <c r="G1370" s="14" t="s">
        <v>12</v>
      </c>
      <c r="H1370" s="15">
        <v>44643</v>
      </c>
    </row>
    <row r="1371" s="1" customFormat="1" ht="28" customHeight="1" spans="1:8">
      <c r="A1371" s="21">
        <v>1369</v>
      </c>
      <c r="B1371" s="21">
        <v>2022</v>
      </c>
      <c r="C1371" s="13" t="s">
        <v>1392</v>
      </c>
      <c r="D1371" s="21" t="s">
        <v>1398</v>
      </c>
      <c r="E1371" s="20" t="s">
        <v>11</v>
      </c>
      <c r="F1371" s="13">
        <v>70</v>
      </c>
      <c r="G1371" s="14" t="s">
        <v>12</v>
      </c>
      <c r="H1371" s="15">
        <v>44643</v>
      </c>
    </row>
    <row r="1372" s="1" customFormat="1" ht="28" customHeight="1" spans="1:8">
      <c r="A1372" s="21">
        <v>1370</v>
      </c>
      <c r="B1372" s="21">
        <v>2022</v>
      </c>
      <c r="C1372" s="13" t="s">
        <v>1392</v>
      </c>
      <c r="D1372" s="21" t="s">
        <v>1399</v>
      </c>
      <c r="E1372" s="20" t="s">
        <v>11</v>
      </c>
      <c r="F1372" s="13">
        <v>70</v>
      </c>
      <c r="G1372" s="14" t="s">
        <v>12</v>
      </c>
      <c r="H1372" s="15">
        <v>44643</v>
      </c>
    </row>
    <row r="1373" s="1" customFormat="1" ht="28" customHeight="1" spans="1:8">
      <c r="A1373" s="21">
        <v>1371</v>
      </c>
      <c r="B1373" s="21">
        <v>2022</v>
      </c>
      <c r="C1373" s="13" t="s">
        <v>1392</v>
      </c>
      <c r="D1373" s="21" t="s">
        <v>1400</v>
      </c>
      <c r="E1373" s="20" t="s">
        <v>11</v>
      </c>
      <c r="F1373" s="13">
        <v>70</v>
      </c>
      <c r="G1373" s="14" t="s">
        <v>12</v>
      </c>
      <c r="H1373" s="15">
        <v>44643</v>
      </c>
    </row>
    <row r="1374" s="1" customFormat="1" ht="28" customHeight="1" spans="1:8">
      <c r="A1374" s="21">
        <v>1372</v>
      </c>
      <c r="B1374" s="21">
        <v>2022</v>
      </c>
      <c r="C1374" s="13" t="s">
        <v>1392</v>
      </c>
      <c r="D1374" s="21" t="s">
        <v>1401</v>
      </c>
      <c r="E1374" s="20" t="s">
        <v>11</v>
      </c>
      <c r="F1374" s="13">
        <v>70</v>
      </c>
      <c r="G1374" s="14" t="s">
        <v>12</v>
      </c>
      <c r="H1374" s="15">
        <v>44643</v>
      </c>
    </row>
    <row r="1375" s="1" customFormat="1" ht="28" customHeight="1" spans="1:8">
      <c r="A1375" s="21">
        <v>1373</v>
      </c>
      <c r="B1375" s="21">
        <v>2022</v>
      </c>
      <c r="C1375" s="13" t="s">
        <v>1392</v>
      </c>
      <c r="D1375" s="21" t="s">
        <v>1402</v>
      </c>
      <c r="E1375" s="20" t="s">
        <v>11</v>
      </c>
      <c r="F1375" s="13">
        <v>70</v>
      </c>
      <c r="G1375" s="14" t="s">
        <v>12</v>
      </c>
      <c r="H1375" s="15">
        <v>44643</v>
      </c>
    </row>
    <row r="1376" s="1" customFormat="1" ht="28" customHeight="1" spans="1:8">
      <c r="A1376" s="21">
        <v>1374</v>
      </c>
      <c r="B1376" s="21">
        <v>2022</v>
      </c>
      <c r="C1376" s="13" t="s">
        <v>1392</v>
      </c>
      <c r="D1376" s="21" t="s">
        <v>1403</v>
      </c>
      <c r="E1376" s="20" t="s">
        <v>11</v>
      </c>
      <c r="F1376" s="13">
        <v>70</v>
      </c>
      <c r="G1376" s="14" t="s">
        <v>12</v>
      </c>
      <c r="H1376" s="15">
        <v>44643</v>
      </c>
    </row>
    <row r="1377" s="1" customFormat="1" ht="28" customHeight="1" spans="1:8">
      <c r="A1377" s="21">
        <v>1375</v>
      </c>
      <c r="B1377" s="21">
        <v>2022</v>
      </c>
      <c r="C1377" s="13" t="s">
        <v>1392</v>
      </c>
      <c r="D1377" s="21" t="s">
        <v>1404</v>
      </c>
      <c r="E1377" s="20" t="s">
        <v>11</v>
      </c>
      <c r="F1377" s="13">
        <v>70</v>
      </c>
      <c r="G1377" s="14" t="s">
        <v>12</v>
      </c>
      <c r="H1377" s="15">
        <v>44643</v>
      </c>
    </row>
    <row r="1378" s="1" customFormat="1" ht="28" customHeight="1" spans="1:8">
      <c r="A1378" s="21">
        <v>1376</v>
      </c>
      <c r="B1378" s="21">
        <v>2022</v>
      </c>
      <c r="C1378" s="13" t="s">
        <v>1392</v>
      </c>
      <c r="D1378" s="21" t="s">
        <v>1405</v>
      </c>
      <c r="E1378" s="20" t="s">
        <v>11</v>
      </c>
      <c r="F1378" s="13">
        <v>70</v>
      </c>
      <c r="G1378" s="14" t="s">
        <v>12</v>
      </c>
      <c r="H1378" s="15">
        <v>44643</v>
      </c>
    </row>
    <row r="1379" s="1" customFormat="1" ht="28" customHeight="1" spans="1:8">
      <c r="A1379" s="21">
        <v>1377</v>
      </c>
      <c r="B1379" s="21">
        <v>2022</v>
      </c>
      <c r="C1379" s="13" t="s">
        <v>1392</v>
      </c>
      <c r="D1379" s="13" t="s">
        <v>1406</v>
      </c>
      <c r="E1379" s="20" t="s">
        <v>11</v>
      </c>
      <c r="F1379" s="13">
        <v>70</v>
      </c>
      <c r="G1379" s="14" t="s">
        <v>12</v>
      </c>
      <c r="H1379" s="15">
        <v>44643</v>
      </c>
    </row>
    <row r="1380" s="1" customFormat="1" ht="28" customHeight="1" spans="1:8">
      <c r="A1380" s="21">
        <v>1378</v>
      </c>
      <c r="B1380" s="21">
        <v>2022</v>
      </c>
      <c r="C1380" s="13" t="s">
        <v>1392</v>
      </c>
      <c r="D1380" s="13" t="s">
        <v>1407</v>
      </c>
      <c r="E1380" s="20" t="s">
        <v>11</v>
      </c>
      <c r="F1380" s="13">
        <v>70</v>
      </c>
      <c r="G1380" s="14" t="s">
        <v>12</v>
      </c>
      <c r="H1380" s="15">
        <v>44643</v>
      </c>
    </row>
    <row r="1381" s="1" customFormat="1" ht="28" customHeight="1" spans="1:8">
      <c r="A1381" s="21">
        <v>1379</v>
      </c>
      <c r="B1381" s="21">
        <v>2022</v>
      </c>
      <c r="C1381" s="13" t="s">
        <v>1392</v>
      </c>
      <c r="D1381" s="17" t="s">
        <v>1408</v>
      </c>
      <c r="E1381" s="20" t="s">
        <v>11</v>
      </c>
      <c r="F1381" s="13">
        <v>70</v>
      </c>
      <c r="G1381" s="14" t="s">
        <v>12</v>
      </c>
      <c r="H1381" s="15">
        <v>44643</v>
      </c>
    </row>
    <row r="1382" s="1" customFormat="1" ht="28" customHeight="1" spans="1:8">
      <c r="A1382" s="21">
        <v>1380</v>
      </c>
      <c r="B1382" s="21">
        <v>2022</v>
      </c>
      <c r="C1382" s="13" t="s">
        <v>1392</v>
      </c>
      <c r="D1382" s="21" t="s">
        <v>1409</v>
      </c>
      <c r="E1382" s="20" t="s">
        <v>11</v>
      </c>
      <c r="F1382" s="13">
        <v>70</v>
      </c>
      <c r="G1382" s="14" t="s">
        <v>12</v>
      </c>
      <c r="H1382" s="15">
        <v>44643</v>
      </c>
    </row>
    <row r="1383" s="1" customFormat="1" ht="28" customHeight="1" spans="1:8">
      <c r="A1383" s="21">
        <v>1381</v>
      </c>
      <c r="B1383" s="21">
        <v>2022</v>
      </c>
      <c r="C1383" s="13" t="s">
        <v>1392</v>
      </c>
      <c r="D1383" s="21" t="s">
        <v>1410</v>
      </c>
      <c r="E1383" s="20" t="s">
        <v>11</v>
      </c>
      <c r="F1383" s="13">
        <v>70</v>
      </c>
      <c r="G1383" s="14" t="s">
        <v>12</v>
      </c>
      <c r="H1383" s="15">
        <v>44643</v>
      </c>
    </row>
    <row r="1384" s="1" customFormat="1" ht="28" customHeight="1" spans="1:8">
      <c r="A1384" s="21">
        <v>1382</v>
      </c>
      <c r="B1384" s="21">
        <v>2022</v>
      </c>
      <c r="C1384" s="13" t="s">
        <v>1392</v>
      </c>
      <c r="D1384" s="18" t="s">
        <v>1411</v>
      </c>
      <c r="E1384" s="20" t="s">
        <v>11</v>
      </c>
      <c r="F1384" s="13">
        <v>70</v>
      </c>
      <c r="G1384" s="14" t="s">
        <v>12</v>
      </c>
      <c r="H1384" s="15">
        <v>44643</v>
      </c>
    </row>
    <row r="1385" s="1" customFormat="1" ht="28" customHeight="1" spans="1:8">
      <c r="A1385" s="21">
        <v>1383</v>
      </c>
      <c r="B1385" s="21">
        <v>2022</v>
      </c>
      <c r="C1385" s="13" t="s">
        <v>1412</v>
      </c>
      <c r="D1385" s="21" t="s">
        <v>1413</v>
      </c>
      <c r="E1385" s="20" t="s">
        <v>11</v>
      </c>
      <c r="F1385" s="13">
        <v>70</v>
      </c>
      <c r="G1385" s="14" t="s">
        <v>12</v>
      </c>
      <c r="H1385" s="15">
        <v>44643</v>
      </c>
    </row>
    <row r="1386" s="1" customFormat="1" ht="28" customHeight="1" spans="1:8">
      <c r="A1386" s="21">
        <v>1384</v>
      </c>
      <c r="B1386" s="21">
        <v>2022</v>
      </c>
      <c r="C1386" s="13" t="s">
        <v>1412</v>
      </c>
      <c r="D1386" s="21" t="s">
        <v>1414</v>
      </c>
      <c r="E1386" s="20" t="s">
        <v>11</v>
      </c>
      <c r="F1386" s="13">
        <v>70</v>
      </c>
      <c r="G1386" s="14" t="s">
        <v>12</v>
      </c>
      <c r="H1386" s="15">
        <v>44643</v>
      </c>
    </row>
    <row r="1387" s="1" customFormat="1" ht="28" customHeight="1" spans="1:8">
      <c r="A1387" s="21">
        <v>1385</v>
      </c>
      <c r="B1387" s="21">
        <v>2022</v>
      </c>
      <c r="C1387" s="13" t="s">
        <v>1412</v>
      </c>
      <c r="D1387" s="21" t="s">
        <v>1415</v>
      </c>
      <c r="E1387" s="20" t="s">
        <v>11</v>
      </c>
      <c r="F1387" s="13">
        <v>70</v>
      </c>
      <c r="G1387" s="14" t="s">
        <v>12</v>
      </c>
      <c r="H1387" s="15">
        <v>44643</v>
      </c>
    </row>
    <row r="1388" s="1" customFormat="1" ht="28" customHeight="1" spans="1:8">
      <c r="A1388" s="21">
        <v>1386</v>
      </c>
      <c r="B1388" s="21">
        <v>2022</v>
      </c>
      <c r="C1388" s="13" t="s">
        <v>1412</v>
      </c>
      <c r="D1388" s="21" t="s">
        <v>1416</v>
      </c>
      <c r="E1388" s="20" t="s">
        <v>11</v>
      </c>
      <c r="F1388" s="13">
        <v>70</v>
      </c>
      <c r="G1388" s="14" t="s">
        <v>12</v>
      </c>
      <c r="H1388" s="15">
        <v>44643</v>
      </c>
    </row>
    <row r="1389" s="1" customFormat="1" ht="28" customHeight="1" spans="1:8">
      <c r="A1389" s="21">
        <v>1387</v>
      </c>
      <c r="B1389" s="21">
        <v>2022</v>
      </c>
      <c r="C1389" s="13" t="s">
        <v>1412</v>
      </c>
      <c r="D1389" s="21" t="s">
        <v>1417</v>
      </c>
      <c r="E1389" s="20" t="s">
        <v>11</v>
      </c>
      <c r="F1389" s="13">
        <v>70</v>
      </c>
      <c r="G1389" s="14" t="s">
        <v>12</v>
      </c>
      <c r="H1389" s="15">
        <v>44643</v>
      </c>
    </row>
    <row r="1390" s="1" customFormat="1" ht="28" customHeight="1" spans="1:8">
      <c r="A1390" s="21">
        <v>1388</v>
      </c>
      <c r="B1390" s="21">
        <v>2022</v>
      </c>
      <c r="C1390" s="13" t="s">
        <v>1412</v>
      </c>
      <c r="D1390" s="21" t="s">
        <v>1418</v>
      </c>
      <c r="E1390" s="20" t="s">
        <v>11</v>
      </c>
      <c r="F1390" s="13">
        <v>70</v>
      </c>
      <c r="G1390" s="14" t="s">
        <v>12</v>
      </c>
      <c r="H1390" s="15">
        <v>44643</v>
      </c>
    </row>
    <row r="1391" s="1" customFormat="1" ht="28" customHeight="1" spans="1:8">
      <c r="A1391" s="21">
        <v>1389</v>
      </c>
      <c r="B1391" s="21">
        <v>2022</v>
      </c>
      <c r="C1391" s="13" t="s">
        <v>1412</v>
      </c>
      <c r="D1391" s="21" t="s">
        <v>1419</v>
      </c>
      <c r="E1391" s="20" t="s">
        <v>11</v>
      </c>
      <c r="F1391" s="13">
        <v>70</v>
      </c>
      <c r="G1391" s="14" t="s">
        <v>12</v>
      </c>
      <c r="H1391" s="15">
        <v>44643</v>
      </c>
    </row>
    <row r="1392" s="1" customFormat="1" ht="28" customHeight="1" spans="1:8">
      <c r="A1392" s="21">
        <v>1390</v>
      </c>
      <c r="B1392" s="21">
        <v>2022</v>
      </c>
      <c r="C1392" s="13" t="s">
        <v>1412</v>
      </c>
      <c r="D1392" s="21" t="s">
        <v>1420</v>
      </c>
      <c r="E1392" s="20" t="s">
        <v>11</v>
      </c>
      <c r="F1392" s="13">
        <v>70</v>
      </c>
      <c r="G1392" s="14" t="s">
        <v>12</v>
      </c>
      <c r="H1392" s="15">
        <v>44643</v>
      </c>
    </row>
    <row r="1393" s="1" customFormat="1" ht="28" customHeight="1" spans="1:8">
      <c r="A1393" s="21">
        <v>1391</v>
      </c>
      <c r="B1393" s="21">
        <v>2022</v>
      </c>
      <c r="C1393" s="13" t="s">
        <v>1412</v>
      </c>
      <c r="D1393" s="21" t="s">
        <v>1421</v>
      </c>
      <c r="E1393" s="20" t="s">
        <v>11</v>
      </c>
      <c r="F1393" s="13">
        <v>70</v>
      </c>
      <c r="G1393" s="14" t="s">
        <v>12</v>
      </c>
      <c r="H1393" s="15">
        <v>44643</v>
      </c>
    </row>
    <row r="1394" s="1" customFormat="1" ht="28" customHeight="1" spans="1:8">
      <c r="A1394" s="21">
        <v>1392</v>
      </c>
      <c r="B1394" s="21">
        <v>2022</v>
      </c>
      <c r="C1394" s="13" t="s">
        <v>1412</v>
      </c>
      <c r="D1394" s="21" t="s">
        <v>1422</v>
      </c>
      <c r="E1394" s="20" t="s">
        <v>11</v>
      </c>
      <c r="F1394" s="13">
        <v>70</v>
      </c>
      <c r="G1394" s="14" t="s">
        <v>12</v>
      </c>
      <c r="H1394" s="15">
        <v>44643</v>
      </c>
    </row>
    <row r="1395" s="1" customFormat="1" ht="28" customHeight="1" spans="1:8">
      <c r="A1395" s="21">
        <v>1393</v>
      </c>
      <c r="B1395" s="21">
        <v>2022</v>
      </c>
      <c r="C1395" s="13" t="s">
        <v>1412</v>
      </c>
      <c r="D1395" s="21" t="s">
        <v>1423</v>
      </c>
      <c r="E1395" s="20" t="s">
        <v>11</v>
      </c>
      <c r="F1395" s="13">
        <v>70</v>
      </c>
      <c r="G1395" s="14" t="s">
        <v>12</v>
      </c>
      <c r="H1395" s="15">
        <v>44643</v>
      </c>
    </row>
    <row r="1396" s="1" customFormat="1" ht="28" customHeight="1" spans="1:8">
      <c r="A1396" s="21">
        <v>1394</v>
      </c>
      <c r="B1396" s="21">
        <v>2022</v>
      </c>
      <c r="C1396" s="13" t="s">
        <v>1412</v>
      </c>
      <c r="D1396" s="21" t="s">
        <v>902</v>
      </c>
      <c r="E1396" s="20" t="s">
        <v>11</v>
      </c>
      <c r="F1396" s="13">
        <v>70</v>
      </c>
      <c r="G1396" s="14" t="s">
        <v>12</v>
      </c>
      <c r="H1396" s="15">
        <v>44643</v>
      </c>
    </row>
    <row r="1397" s="1" customFormat="1" ht="28" customHeight="1" spans="1:8">
      <c r="A1397" s="21">
        <v>1395</v>
      </c>
      <c r="B1397" s="21">
        <v>2022</v>
      </c>
      <c r="C1397" s="13" t="s">
        <v>1412</v>
      </c>
      <c r="D1397" s="13" t="s">
        <v>1424</v>
      </c>
      <c r="E1397" s="20" t="s">
        <v>11</v>
      </c>
      <c r="F1397" s="13">
        <v>70</v>
      </c>
      <c r="G1397" s="14" t="s">
        <v>12</v>
      </c>
      <c r="H1397" s="15">
        <v>44643</v>
      </c>
    </row>
    <row r="1398" s="1" customFormat="1" ht="28" customHeight="1" spans="1:8">
      <c r="A1398" s="21">
        <v>1396</v>
      </c>
      <c r="B1398" s="21">
        <v>2022</v>
      </c>
      <c r="C1398" s="13" t="s">
        <v>1412</v>
      </c>
      <c r="D1398" s="13" t="s">
        <v>1425</v>
      </c>
      <c r="E1398" s="20" t="s">
        <v>11</v>
      </c>
      <c r="F1398" s="13">
        <v>70</v>
      </c>
      <c r="G1398" s="14" t="s">
        <v>12</v>
      </c>
      <c r="H1398" s="15">
        <v>44643</v>
      </c>
    </row>
    <row r="1399" s="1" customFormat="1" ht="28" customHeight="1" spans="1:8">
      <c r="A1399" s="21">
        <v>1397</v>
      </c>
      <c r="B1399" s="21">
        <v>2022</v>
      </c>
      <c r="C1399" s="13" t="s">
        <v>1412</v>
      </c>
      <c r="D1399" s="21" t="s">
        <v>1426</v>
      </c>
      <c r="E1399" s="20" t="s">
        <v>11</v>
      </c>
      <c r="F1399" s="13">
        <v>70</v>
      </c>
      <c r="G1399" s="14" t="s">
        <v>12</v>
      </c>
      <c r="H1399" s="15">
        <v>44643</v>
      </c>
    </row>
    <row r="1400" s="1" customFormat="1" ht="28" customHeight="1" spans="1:8">
      <c r="A1400" s="21">
        <v>1398</v>
      </c>
      <c r="B1400" s="21">
        <v>2022</v>
      </c>
      <c r="C1400" s="13" t="s">
        <v>1412</v>
      </c>
      <c r="D1400" s="13" t="s">
        <v>1427</v>
      </c>
      <c r="E1400" s="20" t="s">
        <v>11</v>
      </c>
      <c r="F1400" s="13">
        <v>70</v>
      </c>
      <c r="G1400" s="14" t="s">
        <v>12</v>
      </c>
      <c r="H1400" s="15">
        <v>44643</v>
      </c>
    </row>
    <row r="1401" s="1" customFormat="1" ht="28" customHeight="1" spans="1:8">
      <c r="A1401" s="21">
        <v>1399</v>
      </c>
      <c r="B1401" s="21">
        <v>2022</v>
      </c>
      <c r="C1401" s="13" t="s">
        <v>1412</v>
      </c>
      <c r="D1401" s="13" t="s">
        <v>1428</v>
      </c>
      <c r="E1401" s="20" t="s">
        <v>11</v>
      </c>
      <c r="F1401" s="13">
        <v>70</v>
      </c>
      <c r="G1401" s="14" t="s">
        <v>12</v>
      </c>
      <c r="H1401" s="15">
        <v>44643</v>
      </c>
    </row>
    <row r="1402" s="1" customFormat="1" ht="28" customHeight="1" spans="1:8">
      <c r="A1402" s="21">
        <v>1400</v>
      </c>
      <c r="B1402" s="21">
        <v>2022</v>
      </c>
      <c r="C1402" s="13" t="s">
        <v>1412</v>
      </c>
      <c r="D1402" s="13" t="s">
        <v>1429</v>
      </c>
      <c r="E1402" s="20" t="s">
        <v>11</v>
      </c>
      <c r="F1402" s="13">
        <v>70</v>
      </c>
      <c r="G1402" s="14" t="s">
        <v>12</v>
      </c>
      <c r="H1402" s="15">
        <v>44643</v>
      </c>
    </row>
    <row r="1403" s="1" customFormat="1" ht="28" customHeight="1" spans="1:8">
      <c r="A1403" s="21">
        <v>1401</v>
      </c>
      <c r="B1403" s="21">
        <v>2022</v>
      </c>
      <c r="C1403" s="13" t="s">
        <v>1412</v>
      </c>
      <c r="D1403" s="13" t="s">
        <v>1430</v>
      </c>
      <c r="E1403" s="20" t="s">
        <v>11</v>
      </c>
      <c r="F1403" s="13">
        <v>70</v>
      </c>
      <c r="G1403" s="14" t="s">
        <v>12</v>
      </c>
      <c r="H1403" s="15">
        <v>44643</v>
      </c>
    </row>
    <row r="1404" s="1" customFormat="1" ht="28" customHeight="1" spans="1:8">
      <c r="A1404" s="21">
        <v>1402</v>
      </c>
      <c r="B1404" s="21">
        <v>2022</v>
      </c>
      <c r="C1404" s="13" t="s">
        <v>1412</v>
      </c>
      <c r="D1404" s="13" t="s">
        <v>1431</v>
      </c>
      <c r="E1404" s="20" t="s">
        <v>11</v>
      </c>
      <c r="F1404" s="13">
        <v>70</v>
      </c>
      <c r="G1404" s="14" t="s">
        <v>12</v>
      </c>
      <c r="H1404" s="15">
        <v>44643</v>
      </c>
    </row>
    <row r="1405" s="1" customFormat="1" ht="28" customHeight="1" spans="1:8">
      <c r="A1405" s="21">
        <v>1403</v>
      </c>
      <c r="B1405" s="21">
        <v>2022</v>
      </c>
      <c r="C1405" s="13" t="s">
        <v>1432</v>
      </c>
      <c r="D1405" s="21" t="s">
        <v>1433</v>
      </c>
      <c r="E1405" s="20" t="s">
        <v>11</v>
      </c>
      <c r="F1405" s="13">
        <v>70</v>
      </c>
      <c r="G1405" s="14" t="s">
        <v>12</v>
      </c>
      <c r="H1405" s="15">
        <v>44643</v>
      </c>
    </row>
    <row r="1406" s="1" customFormat="1" ht="28" customHeight="1" spans="1:8">
      <c r="A1406" s="21">
        <v>1404</v>
      </c>
      <c r="B1406" s="21">
        <v>2022</v>
      </c>
      <c r="C1406" s="13" t="s">
        <v>1432</v>
      </c>
      <c r="D1406" s="21" t="s">
        <v>1434</v>
      </c>
      <c r="E1406" s="20" t="s">
        <v>11</v>
      </c>
      <c r="F1406" s="13">
        <v>70</v>
      </c>
      <c r="G1406" s="14" t="s">
        <v>12</v>
      </c>
      <c r="H1406" s="15">
        <v>44643</v>
      </c>
    </row>
    <row r="1407" s="1" customFormat="1" ht="28" customHeight="1" spans="1:8">
      <c r="A1407" s="21">
        <v>1405</v>
      </c>
      <c r="B1407" s="21">
        <v>2022</v>
      </c>
      <c r="C1407" s="13" t="s">
        <v>1432</v>
      </c>
      <c r="D1407" s="21" t="s">
        <v>1435</v>
      </c>
      <c r="E1407" s="20" t="s">
        <v>11</v>
      </c>
      <c r="F1407" s="13">
        <v>70</v>
      </c>
      <c r="G1407" s="14" t="s">
        <v>12</v>
      </c>
      <c r="H1407" s="15">
        <v>44643</v>
      </c>
    </row>
    <row r="1408" s="1" customFormat="1" ht="28" customHeight="1" spans="1:8">
      <c r="A1408" s="21">
        <v>1406</v>
      </c>
      <c r="B1408" s="21">
        <v>2022</v>
      </c>
      <c r="C1408" s="13" t="s">
        <v>1432</v>
      </c>
      <c r="D1408" s="21" t="s">
        <v>1436</v>
      </c>
      <c r="E1408" s="20" t="s">
        <v>11</v>
      </c>
      <c r="F1408" s="13">
        <v>70</v>
      </c>
      <c r="G1408" s="14" t="s">
        <v>12</v>
      </c>
      <c r="H1408" s="15">
        <v>44643</v>
      </c>
    </row>
    <row r="1409" s="28" customFormat="1" ht="28" customHeight="1" spans="1:8">
      <c r="A1409" s="21">
        <v>1407</v>
      </c>
      <c r="B1409" s="21">
        <v>2022</v>
      </c>
      <c r="C1409" s="13" t="s">
        <v>1432</v>
      </c>
      <c r="D1409" s="21" t="s">
        <v>1437</v>
      </c>
      <c r="E1409" s="20" t="s">
        <v>11</v>
      </c>
      <c r="F1409" s="13">
        <v>70</v>
      </c>
      <c r="G1409" s="14" t="s">
        <v>12</v>
      </c>
      <c r="H1409" s="15">
        <v>44643</v>
      </c>
    </row>
    <row r="1410" s="28" customFormat="1" ht="28" customHeight="1" spans="1:8">
      <c r="A1410" s="21">
        <v>1408</v>
      </c>
      <c r="B1410" s="21">
        <v>2022</v>
      </c>
      <c r="C1410" s="13" t="s">
        <v>1432</v>
      </c>
      <c r="D1410" s="21" t="s">
        <v>1438</v>
      </c>
      <c r="E1410" s="20" t="s">
        <v>11</v>
      </c>
      <c r="F1410" s="13">
        <v>70</v>
      </c>
      <c r="G1410" s="14" t="s">
        <v>12</v>
      </c>
      <c r="H1410" s="15">
        <v>44643</v>
      </c>
    </row>
    <row r="1411" s="2" customFormat="1" ht="28" customHeight="1" spans="1:8">
      <c r="A1411" s="21">
        <v>1409</v>
      </c>
      <c r="B1411" s="21">
        <v>2022</v>
      </c>
      <c r="C1411" s="13" t="s">
        <v>1432</v>
      </c>
      <c r="D1411" s="13" t="s">
        <v>1439</v>
      </c>
      <c r="E1411" s="20" t="s">
        <v>11</v>
      </c>
      <c r="F1411" s="13">
        <v>70</v>
      </c>
      <c r="G1411" s="14" t="s">
        <v>12</v>
      </c>
      <c r="H1411" s="15">
        <v>44643</v>
      </c>
    </row>
    <row r="1412" s="2" customFormat="1" ht="28" customHeight="1" spans="1:8">
      <c r="A1412" s="21">
        <v>1410</v>
      </c>
      <c r="B1412" s="21">
        <v>2022</v>
      </c>
      <c r="C1412" s="13" t="s">
        <v>1432</v>
      </c>
      <c r="D1412" s="13" t="s">
        <v>1440</v>
      </c>
      <c r="E1412" s="20" t="s">
        <v>11</v>
      </c>
      <c r="F1412" s="13">
        <v>70</v>
      </c>
      <c r="G1412" s="14" t="s">
        <v>12</v>
      </c>
      <c r="H1412" s="15">
        <v>44643</v>
      </c>
    </row>
    <row r="1413" s="28" customFormat="1" ht="28" customHeight="1" spans="1:244">
      <c r="A1413" s="21">
        <v>1411</v>
      </c>
      <c r="B1413" s="21">
        <v>2022</v>
      </c>
      <c r="C1413" s="13" t="s">
        <v>1432</v>
      </c>
      <c r="D1413" s="13" t="s">
        <v>1441</v>
      </c>
      <c r="E1413" s="20" t="s">
        <v>11</v>
      </c>
      <c r="F1413" s="13">
        <v>70</v>
      </c>
      <c r="G1413" s="14" t="s">
        <v>12</v>
      </c>
      <c r="H1413" s="15">
        <v>44643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28" customFormat="1" ht="28" customHeight="1" spans="1:244">
      <c r="A1414" s="21">
        <v>1412</v>
      </c>
      <c r="B1414" s="21">
        <v>2022</v>
      </c>
      <c r="C1414" s="13" t="s">
        <v>1432</v>
      </c>
      <c r="D1414" s="21" t="s">
        <v>1442</v>
      </c>
      <c r="E1414" s="20" t="s">
        <v>11</v>
      </c>
      <c r="F1414" s="13">
        <v>70</v>
      </c>
      <c r="G1414" s="14" t="s">
        <v>12</v>
      </c>
      <c r="H1414" s="15">
        <v>44643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28" customFormat="1" ht="28" customHeight="1" spans="1:244">
      <c r="A1415" s="21">
        <v>1413</v>
      </c>
      <c r="B1415" s="21">
        <v>2022</v>
      </c>
      <c r="C1415" s="13" t="s">
        <v>1443</v>
      </c>
      <c r="D1415" s="17" t="s">
        <v>1444</v>
      </c>
      <c r="E1415" s="20" t="s">
        <v>11</v>
      </c>
      <c r="F1415" s="13">
        <v>70</v>
      </c>
      <c r="G1415" s="14" t="s">
        <v>12</v>
      </c>
      <c r="H1415" s="15">
        <v>44643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28" customFormat="1" ht="28" customHeight="1" spans="1:244">
      <c r="A1416" s="21">
        <v>1414</v>
      </c>
      <c r="B1416" s="21">
        <v>2022</v>
      </c>
      <c r="C1416" s="13" t="s">
        <v>1443</v>
      </c>
      <c r="D1416" s="21" t="s">
        <v>1445</v>
      </c>
      <c r="E1416" s="20" t="s">
        <v>11</v>
      </c>
      <c r="F1416" s="13">
        <v>70</v>
      </c>
      <c r="G1416" s="14" t="s">
        <v>12</v>
      </c>
      <c r="H1416" s="15">
        <v>44643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28" customFormat="1" ht="28" customHeight="1" spans="1:244">
      <c r="A1417" s="21">
        <v>1415</v>
      </c>
      <c r="B1417" s="21">
        <v>2022</v>
      </c>
      <c r="C1417" s="13" t="s">
        <v>1443</v>
      </c>
      <c r="D1417" s="46" t="s">
        <v>1446</v>
      </c>
      <c r="E1417" s="20" t="s">
        <v>11</v>
      </c>
      <c r="F1417" s="13">
        <v>70</v>
      </c>
      <c r="G1417" s="14" t="s">
        <v>12</v>
      </c>
      <c r="H1417" s="15">
        <v>44643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21">
        <v>1416</v>
      </c>
      <c r="B1418" s="21">
        <v>2022</v>
      </c>
      <c r="C1418" s="13" t="s">
        <v>1443</v>
      </c>
      <c r="D1418" s="21" t="s">
        <v>1447</v>
      </c>
      <c r="E1418" s="20" t="s">
        <v>11</v>
      </c>
      <c r="F1418" s="13">
        <v>70</v>
      </c>
      <c r="G1418" s="14" t="s">
        <v>12</v>
      </c>
      <c r="H1418" s="15">
        <v>44643</v>
      </c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  <c r="BN1418" s="28"/>
      <c r="BO1418" s="28"/>
      <c r="BP1418" s="28"/>
      <c r="BQ1418" s="28"/>
      <c r="BR1418" s="28"/>
      <c r="BS1418" s="28"/>
      <c r="BT1418" s="28"/>
      <c r="BU1418" s="28"/>
      <c r="BV1418" s="28"/>
      <c r="BW1418" s="28"/>
      <c r="BX1418" s="28"/>
      <c r="BY1418" s="28"/>
      <c r="BZ1418" s="28"/>
      <c r="CA1418" s="28"/>
      <c r="CB1418" s="28"/>
      <c r="CC1418" s="28"/>
      <c r="CD1418" s="28"/>
      <c r="CE1418" s="28"/>
      <c r="CF1418" s="28"/>
      <c r="CG1418" s="28"/>
      <c r="CH1418" s="28"/>
      <c r="CI1418" s="28"/>
      <c r="CJ1418" s="28"/>
      <c r="CK1418" s="28"/>
      <c r="CL1418" s="28"/>
      <c r="CM1418" s="28"/>
      <c r="CN1418" s="28"/>
      <c r="CO1418" s="28"/>
      <c r="CP1418" s="28"/>
      <c r="CQ1418" s="28"/>
      <c r="CR1418" s="28"/>
      <c r="CS1418" s="28"/>
      <c r="CT1418" s="28"/>
      <c r="CU1418" s="28"/>
      <c r="CV1418" s="28"/>
      <c r="CW1418" s="28"/>
      <c r="CX1418" s="28"/>
      <c r="CY1418" s="28"/>
      <c r="CZ1418" s="28"/>
      <c r="DA1418" s="28"/>
      <c r="DB1418" s="28"/>
      <c r="DC1418" s="28"/>
      <c r="DD1418" s="28"/>
      <c r="DE1418" s="28"/>
      <c r="DF1418" s="28"/>
      <c r="DG1418" s="28"/>
      <c r="DH1418" s="28"/>
      <c r="DI1418" s="28"/>
      <c r="DJ1418" s="28"/>
      <c r="DK1418" s="28"/>
      <c r="DL1418" s="28"/>
      <c r="DM1418" s="28"/>
      <c r="DN1418" s="28"/>
      <c r="DO1418" s="28"/>
      <c r="DP1418" s="28"/>
      <c r="DQ1418" s="28"/>
      <c r="DR1418" s="28"/>
      <c r="DS1418" s="28"/>
      <c r="DT1418" s="28"/>
      <c r="DU1418" s="28"/>
      <c r="DV1418" s="28"/>
      <c r="DW1418" s="28"/>
      <c r="DX1418" s="28"/>
      <c r="DY1418" s="28"/>
      <c r="DZ1418" s="28"/>
      <c r="EA1418" s="28"/>
      <c r="EB1418" s="28"/>
      <c r="EC1418" s="28"/>
      <c r="ED1418" s="28"/>
      <c r="EE1418" s="28"/>
      <c r="EF1418" s="28"/>
      <c r="EG1418" s="28"/>
      <c r="EH1418" s="28"/>
      <c r="EI1418" s="28"/>
      <c r="EJ1418" s="28"/>
      <c r="EK1418" s="28"/>
      <c r="EL1418" s="28"/>
      <c r="EM1418" s="28"/>
      <c r="EN1418" s="28"/>
      <c r="EO1418" s="28"/>
      <c r="EP1418" s="28"/>
      <c r="EQ1418" s="28"/>
      <c r="ER1418" s="28"/>
      <c r="ES1418" s="28"/>
      <c r="ET1418" s="28"/>
      <c r="EU1418" s="28"/>
      <c r="EV1418" s="28"/>
      <c r="EW1418" s="28"/>
      <c r="EX1418" s="28"/>
      <c r="EY1418" s="28"/>
      <c r="EZ1418" s="28"/>
      <c r="FA1418" s="28"/>
      <c r="FB1418" s="28"/>
      <c r="FC1418" s="28"/>
      <c r="FD1418" s="28"/>
      <c r="FE1418" s="28"/>
      <c r="FF1418" s="28"/>
      <c r="FG1418" s="28"/>
      <c r="FH1418" s="28"/>
      <c r="FI1418" s="28"/>
      <c r="FJ1418" s="28"/>
      <c r="FK1418" s="28"/>
      <c r="FL1418" s="28"/>
      <c r="FM1418" s="28"/>
      <c r="FN1418" s="28"/>
      <c r="FO1418" s="28"/>
      <c r="FP1418" s="28"/>
      <c r="FQ1418" s="28"/>
      <c r="FR1418" s="28"/>
      <c r="FS1418" s="28"/>
      <c r="FT1418" s="28"/>
      <c r="FU1418" s="28"/>
      <c r="FV1418" s="28"/>
      <c r="FW1418" s="28"/>
      <c r="FX1418" s="28"/>
      <c r="FY1418" s="28"/>
      <c r="FZ1418" s="28"/>
      <c r="GA1418" s="28"/>
      <c r="GB1418" s="28"/>
      <c r="GC1418" s="28"/>
      <c r="GD1418" s="28"/>
      <c r="GE1418" s="28"/>
      <c r="GF1418" s="28"/>
      <c r="GG1418" s="28"/>
      <c r="GH1418" s="28"/>
      <c r="GI1418" s="28"/>
      <c r="GJ1418" s="28"/>
      <c r="GK1418" s="28"/>
      <c r="GL1418" s="28"/>
      <c r="GM1418" s="28"/>
      <c r="GN1418" s="28"/>
      <c r="GO1418" s="28"/>
      <c r="GP1418" s="28"/>
      <c r="GQ1418" s="28"/>
      <c r="GR1418" s="28"/>
      <c r="GS1418" s="28"/>
      <c r="GT1418" s="28"/>
      <c r="GU1418" s="28"/>
      <c r="GV1418" s="28"/>
      <c r="GW1418" s="28"/>
      <c r="GX1418" s="28"/>
      <c r="GY1418" s="28"/>
      <c r="GZ1418" s="28"/>
      <c r="HA1418" s="28"/>
      <c r="HB1418" s="28"/>
      <c r="HC1418" s="28"/>
      <c r="HD1418" s="28"/>
      <c r="HE1418" s="28"/>
      <c r="HF1418" s="28"/>
      <c r="HG1418" s="28"/>
      <c r="HH1418" s="28"/>
      <c r="HI1418" s="28"/>
      <c r="HJ1418" s="28"/>
      <c r="HK1418" s="28"/>
      <c r="HL1418" s="28"/>
      <c r="HM1418" s="28"/>
      <c r="HN1418" s="28"/>
      <c r="HO1418" s="28"/>
      <c r="HP1418" s="28"/>
      <c r="HQ1418" s="28"/>
      <c r="HR1418" s="28"/>
      <c r="HS1418" s="28"/>
      <c r="HT1418" s="28"/>
      <c r="HU1418" s="28"/>
      <c r="HV1418" s="28"/>
      <c r="HW1418" s="28"/>
      <c r="HX1418" s="28"/>
      <c r="HY1418" s="28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21">
        <v>1417</v>
      </c>
      <c r="B1419" s="21">
        <v>2022</v>
      </c>
      <c r="C1419" s="13" t="s">
        <v>1443</v>
      </c>
      <c r="D1419" s="21" t="s">
        <v>1448</v>
      </c>
      <c r="E1419" s="20" t="s">
        <v>11</v>
      </c>
      <c r="F1419" s="13">
        <v>70</v>
      </c>
      <c r="G1419" s="14" t="s">
        <v>12</v>
      </c>
      <c r="H1419" s="15">
        <v>44643</v>
      </c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  <c r="BN1419" s="28"/>
      <c r="BO1419" s="28"/>
      <c r="BP1419" s="28"/>
      <c r="BQ1419" s="28"/>
      <c r="BR1419" s="28"/>
      <c r="BS1419" s="28"/>
      <c r="BT1419" s="28"/>
      <c r="BU1419" s="28"/>
      <c r="BV1419" s="28"/>
      <c r="BW1419" s="28"/>
      <c r="BX1419" s="28"/>
      <c r="BY1419" s="28"/>
      <c r="BZ1419" s="28"/>
      <c r="CA1419" s="28"/>
      <c r="CB1419" s="28"/>
      <c r="CC1419" s="28"/>
      <c r="CD1419" s="28"/>
      <c r="CE1419" s="28"/>
      <c r="CF1419" s="28"/>
      <c r="CG1419" s="28"/>
      <c r="CH1419" s="28"/>
      <c r="CI1419" s="28"/>
      <c r="CJ1419" s="28"/>
      <c r="CK1419" s="28"/>
      <c r="CL1419" s="28"/>
      <c r="CM1419" s="28"/>
      <c r="CN1419" s="28"/>
      <c r="CO1419" s="28"/>
      <c r="CP1419" s="28"/>
      <c r="CQ1419" s="28"/>
      <c r="CR1419" s="28"/>
      <c r="CS1419" s="28"/>
      <c r="CT1419" s="28"/>
      <c r="CU1419" s="28"/>
      <c r="CV1419" s="28"/>
      <c r="CW1419" s="28"/>
      <c r="CX1419" s="28"/>
      <c r="CY1419" s="28"/>
      <c r="CZ1419" s="28"/>
      <c r="DA1419" s="28"/>
      <c r="DB1419" s="28"/>
      <c r="DC1419" s="28"/>
      <c r="DD1419" s="28"/>
      <c r="DE1419" s="28"/>
      <c r="DF1419" s="28"/>
      <c r="DG1419" s="28"/>
      <c r="DH1419" s="28"/>
      <c r="DI1419" s="28"/>
      <c r="DJ1419" s="28"/>
      <c r="DK1419" s="28"/>
      <c r="DL1419" s="28"/>
      <c r="DM1419" s="28"/>
      <c r="DN1419" s="28"/>
      <c r="DO1419" s="28"/>
      <c r="DP1419" s="28"/>
      <c r="DQ1419" s="28"/>
      <c r="DR1419" s="28"/>
      <c r="DS1419" s="28"/>
      <c r="DT1419" s="28"/>
      <c r="DU1419" s="28"/>
      <c r="DV1419" s="28"/>
      <c r="DW1419" s="28"/>
      <c r="DX1419" s="28"/>
      <c r="DY1419" s="28"/>
      <c r="DZ1419" s="28"/>
      <c r="EA1419" s="28"/>
      <c r="EB1419" s="28"/>
      <c r="EC1419" s="28"/>
      <c r="ED1419" s="28"/>
      <c r="EE1419" s="28"/>
      <c r="EF1419" s="28"/>
      <c r="EG1419" s="28"/>
      <c r="EH1419" s="28"/>
      <c r="EI1419" s="28"/>
      <c r="EJ1419" s="28"/>
      <c r="EK1419" s="28"/>
      <c r="EL1419" s="28"/>
      <c r="EM1419" s="28"/>
      <c r="EN1419" s="28"/>
      <c r="EO1419" s="28"/>
      <c r="EP1419" s="28"/>
      <c r="EQ1419" s="28"/>
      <c r="ER1419" s="28"/>
      <c r="ES1419" s="28"/>
      <c r="ET1419" s="28"/>
      <c r="EU1419" s="28"/>
      <c r="EV1419" s="28"/>
      <c r="EW1419" s="28"/>
      <c r="EX1419" s="28"/>
      <c r="EY1419" s="28"/>
      <c r="EZ1419" s="28"/>
      <c r="FA1419" s="28"/>
      <c r="FB1419" s="28"/>
      <c r="FC1419" s="28"/>
      <c r="FD1419" s="28"/>
      <c r="FE1419" s="28"/>
      <c r="FF1419" s="28"/>
      <c r="FG1419" s="28"/>
      <c r="FH1419" s="28"/>
      <c r="FI1419" s="28"/>
      <c r="FJ1419" s="28"/>
      <c r="FK1419" s="28"/>
      <c r="FL1419" s="28"/>
      <c r="FM1419" s="28"/>
      <c r="FN1419" s="28"/>
      <c r="FO1419" s="28"/>
      <c r="FP1419" s="28"/>
      <c r="FQ1419" s="28"/>
      <c r="FR1419" s="28"/>
      <c r="FS1419" s="28"/>
      <c r="FT1419" s="28"/>
      <c r="FU1419" s="28"/>
      <c r="FV1419" s="28"/>
      <c r="FW1419" s="28"/>
      <c r="FX1419" s="28"/>
      <c r="FY1419" s="28"/>
      <c r="FZ1419" s="28"/>
      <c r="GA1419" s="28"/>
      <c r="GB1419" s="28"/>
      <c r="GC1419" s="28"/>
      <c r="GD1419" s="28"/>
      <c r="GE1419" s="28"/>
      <c r="GF1419" s="28"/>
      <c r="GG1419" s="28"/>
      <c r="GH1419" s="28"/>
      <c r="GI1419" s="28"/>
      <c r="GJ1419" s="28"/>
      <c r="GK1419" s="28"/>
      <c r="GL1419" s="28"/>
      <c r="GM1419" s="28"/>
      <c r="GN1419" s="28"/>
      <c r="GO1419" s="28"/>
      <c r="GP1419" s="28"/>
      <c r="GQ1419" s="28"/>
      <c r="GR1419" s="28"/>
      <c r="GS1419" s="28"/>
      <c r="GT1419" s="28"/>
      <c r="GU1419" s="28"/>
      <c r="GV1419" s="28"/>
      <c r="GW1419" s="28"/>
      <c r="GX1419" s="28"/>
      <c r="GY1419" s="28"/>
      <c r="GZ1419" s="28"/>
      <c r="HA1419" s="28"/>
      <c r="HB1419" s="28"/>
      <c r="HC1419" s="28"/>
      <c r="HD1419" s="28"/>
      <c r="HE1419" s="28"/>
      <c r="HF1419" s="28"/>
      <c r="HG1419" s="28"/>
      <c r="HH1419" s="28"/>
      <c r="HI1419" s="28"/>
      <c r="HJ1419" s="28"/>
      <c r="HK1419" s="28"/>
      <c r="HL1419" s="28"/>
      <c r="HM1419" s="28"/>
      <c r="HN1419" s="28"/>
      <c r="HO1419" s="28"/>
      <c r="HP1419" s="28"/>
      <c r="HQ1419" s="28"/>
      <c r="HR1419" s="28"/>
      <c r="HS1419" s="28"/>
      <c r="HT1419" s="28"/>
      <c r="HU1419" s="28"/>
      <c r="HV1419" s="28"/>
      <c r="HW1419" s="28"/>
      <c r="HX1419" s="28"/>
      <c r="HY1419" s="28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21">
        <v>1418</v>
      </c>
      <c r="B1420" s="21">
        <v>2022</v>
      </c>
      <c r="C1420" s="13" t="s">
        <v>1443</v>
      </c>
      <c r="D1420" s="21" t="s">
        <v>1449</v>
      </c>
      <c r="E1420" s="20" t="s">
        <v>11</v>
      </c>
      <c r="F1420" s="13">
        <v>70</v>
      </c>
      <c r="G1420" s="14" t="s">
        <v>12</v>
      </c>
      <c r="H1420" s="15">
        <v>44643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28" customFormat="1" ht="28" customHeight="1" spans="1:244">
      <c r="A1421" s="21">
        <v>1419</v>
      </c>
      <c r="B1421" s="21">
        <v>2022</v>
      </c>
      <c r="C1421" s="13" t="s">
        <v>1443</v>
      </c>
      <c r="D1421" s="21" t="s">
        <v>1450</v>
      </c>
      <c r="E1421" s="20" t="s">
        <v>11</v>
      </c>
      <c r="F1421" s="13">
        <v>70</v>
      </c>
      <c r="G1421" s="14" t="s">
        <v>12</v>
      </c>
      <c r="H1421" s="15">
        <v>44643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21">
        <v>1420</v>
      </c>
      <c r="B1422" s="21">
        <v>2022</v>
      </c>
      <c r="C1422" s="13" t="s">
        <v>1443</v>
      </c>
      <c r="D1422" s="13" t="s">
        <v>1451</v>
      </c>
      <c r="E1422" s="20" t="s">
        <v>11</v>
      </c>
      <c r="F1422" s="13">
        <v>70</v>
      </c>
      <c r="G1422" s="14" t="s">
        <v>12</v>
      </c>
      <c r="H1422" s="15">
        <v>44643</v>
      </c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  <c r="BN1422" s="28"/>
      <c r="BO1422" s="28"/>
      <c r="BP1422" s="28"/>
      <c r="BQ1422" s="28"/>
      <c r="BR1422" s="28"/>
      <c r="BS1422" s="28"/>
      <c r="BT1422" s="28"/>
      <c r="BU1422" s="28"/>
      <c r="BV1422" s="28"/>
      <c r="BW1422" s="28"/>
      <c r="BX1422" s="28"/>
      <c r="BY1422" s="28"/>
      <c r="BZ1422" s="28"/>
      <c r="CA1422" s="28"/>
      <c r="CB1422" s="28"/>
      <c r="CC1422" s="28"/>
      <c r="CD1422" s="28"/>
      <c r="CE1422" s="28"/>
      <c r="CF1422" s="28"/>
      <c r="CG1422" s="28"/>
      <c r="CH1422" s="28"/>
      <c r="CI1422" s="28"/>
      <c r="CJ1422" s="28"/>
      <c r="CK1422" s="28"/>
      <c r="CL1422" s="28"/>
      <c r="CM1422" s="28"/>
      <c r="CN1422" s="28"/>
      <c r="CO1422" s="28"/>
      <c r="CP1422" s="28"/>
      <c r="CQ1422" s="28"/>
      <c r="CR1422" s="28"/>
      <c r="CS1422" s="28"/>
      <c r="CT1422" s="28"/>
      <c r="CU1422" s="28"/>
      <c r="CV1422" s="28"/>
      <c r="CW1422" s="28"/>
      <c r="CX1422" s="28"/>
      <c r="CY1422" s="28"/>
      <c r="CZ1422" s="28"/>
      <c r="DA1422" s="28"/>
      <c r="DB1422" s="28"/>
      <c r="DC1422" s="28"/>
      <c r="DD1422" s="28"/>
      <c r="DE1422" s="28"/>
      <c r="DF1422" s="28"/>
      <c r="DG1422" s="28"/>
      <c r="DH1422" s="28"/>
      <c r="DI1422" s="28"/>
      <c r="DJ1422" s="28"/>
      <c r="DK1422" s="28"/>
      <c r="DL1422" s="28"/>
      <c r="DM1422" s="28"/>
      <c r="DN1422" s="28"/>
      <c r="DO1422" s="28"/>
      <c r="DP1422" s="28"/>
      <c r="DQ1422" s="28"/>
      <c r="DR1422" s="28"/>
      <c r="DS1422" s="28"/>
      <c r="DT1422" s="28"/>
      <c r="DU1422" s="28"/>
      <c r="DV1422" s="28"/>
      <c r="DW1422" s="28"/>
      <c r="DX1422" s="28"/>
      <c r="DY1422" s="28"/>
      <c r="DZ1422" s="28"/>
      <c r="EA1422" s="28"/>
      <c r="EB1422" s="28"/>
      <c r="EC1422" s="28"/>
      <c r="ED1422" s="28"/>
      <c r="EE1422" s="28"/>
      <c r="EF1422" s="28"/>
      <c r="EG1422" s="28"/>
      <c r="EH1422" s="28"/>
      <c r="EI1422" s="28"/>
      <c r="EJ1422" s="28"/>
      <c r="EK1422" s="28"/>
      <c r="EL1422" s="28"/>
      <c r="EM1422" s="28"/>
      <c r="EN1422" s="28"/>
      <c r="EO1422" s="28"/>
      <c r="EP1422" s="28"/>
      <c r="EQ1422" s="28"/>
      <c r="ER1422" s="28"/>
      <c r="ES1422" s="28"/>
      <c r="ET1422" s="28"/>
      <c r="EU1422" s="28"/>
      <c r="EV1422" s="28"/>
      <c r="EW1422" s="28"/>
      <c r="EX1422" s="28"/>
      <c r="EY1422" s="28"/>
      <c r="EZ1422" s="28"/>
      <c r="FA1422" s="28"/>
      <c r="FB1422" s="28"/>
      <c r="FC1422" s="28"/>
      <c r="FD1422" s="28"/>
      <c r="FE1422" s="28"/>
      <c r="FF1422" s="28"/>
      <c r="FG1422" s="28"/>
      <c r="FH1422" s="28"/>
      <c r="FI1422" s="28"/>
      <c r="FJ1422" s="28"/>
      <c r="FK1422" s="28"/>
      <c r="FL1422" s="28"/>
      <c r="FM1422" s="28"/>
      <c r="FN1422" s="28"/>
      <c r="FO1422" s="28"/>
      <c r="FP1422" s="28"/>
      <c r="FQ1422" s="28"/>
      <c r="FR1422" s="28"/>
      <c r="FS1422" s="28"/>
      <c r="FT1422" s="28"/>
      <c r="FU1422" s="28"/>
      <c r="FV1422" s="28"/>
      <c r="FW1422" s="28"/>
      <c r="FX1422" s="28"/>
      <c r="FY1422" s="28"/>
      <c r="FZ1422" s="28"/>
      <c r="GA1422" s="28"/>
      <c r="GB1422" s="28"/>
      <c r="GC1422" s="28"/>
      <c r="GD1422" s="28"/>
      <c r="GE1422" s="28"/>
      <c r="GF1422" s="28"/>
      <c r="GG1422" s="28"/>
      <c r="GH1422" s="28"/>
      <c r="GI1422" s="28"/>
      <c r="GJ1422" s="28"/>
      <c r="GK1422" s="28"/>
      <c r="GL1422" s="28"/>
      <c r="GM1422" s="28"/>
      <c r="GN1422" s="28"/>
      <c r="GO1422" s="28"/>
      <c r="GP1422" s="28"/>
      <c r="GQ1422" s="28"/>
      <c r="GR1422" s="28"/>
      <c r="GS1422" s="28"/>
      <c r="GT1422" s="28"/>
      <c r="GU1422" s="28"/>
      <c r="GV1422" s="28"/>
      <c r="GW1422" s="28"/>
      <c r="GX1422" s="28"/>
      <c r="GY1422" s="28"/>
      <c r="GZ1422" s="28"/>
      <c r="HA1422" s="28"/>
      <c r="HB1422" s="28"/>
      <c r="HC1422" s="28"/>
      <c r="HD1422" s="28"/>
      <c r="HE1422" s="28"/>
      <c r="HF1422" s="28"/>
      <c r="HG1422" s="28"/>
      <c r="HH1422" s="28"/>
      <c r="HI1422" s="28"/>
      <c r="HJ1422" s="28"/>
      <c r="HK1422" s="28"/>
      <c r="HL1422" s="28"/>
      <c r="HM1422" s="28"/>
      <c r="HN1422" s="28"/>
      <c r="HO1422" s="28"/>
      <c r="HP1422" s="28"/>
      <c r="HQ1422" s="28"/>
      <c r="HR1422" s="28"/>
      <c r="HS1422" s="28"/>
      <c r="HT1422" s="28"/>
      <c r="HU1422" s="28"/>
      <c r="HV1422" s="28"/>
      <c r="HW1422" s="28"/>
      <c r="HX1422" s="28"/>
      <c r="HY1422" s="28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21">
        <v>1421</v>
      </c>
      <c r="B1423" s="21">
        <v>2022</v>
      </c>
      <c r="C1423" s="13" t="s">
        <v>1443</v>
      </c>
      <c r="D1423" s="13" t="s">
        <v>1452</v>
      </c>
      <c r="E1423" s="20" t="s">
        <v>11</v>
      </c>
      <c r="F1423" s="13">
        <v>70</v>
      </c>
      <c r="G1423" s="14" t="s">
        <v>12</v>
      </c>
      <c r="H1423" s="15">
        <v>44643</v>
      </c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  <c r="BN1423" s="28"/>
      <c r="BO1423" s="28"/>
      <c r="BP1423" s="28"/>
      <c r="BQ1423" s="28"/>
      <c r="BR1423" s="28"/>
      <c r="BS1423" s="28"/>
      <c r="BT1423" s="28"/>
      <c r="BU1423" s="28"/>
      <c r="BV1423" s="28"/>
      <c r="BW1423" s="28"/>
      <c r="BX1423" s="28"/>
      <c r="BY1423" s="28"/>
      <c r="BZ1423" s="28"/>
      <c r="CA1423" s="28"/>
      <c r="CB1423" s="28"/>
      <c r="CC1423" s="28"/>
      <c r="CD1423" s="28"/>
      <c r="CE1423" s="28"/>
      <c r="CF1423" s="28"/>
      <c r="CG1423" s="28"/>
      <c r="CH1423" s="28"/>
      <c r="CI1423" s="28"/>
      <c r="CJ1423" s="28"/>
      <c r="CK1423" s="28"/>
      <c r="CL1423" s="28"/>
      <c r="CM1423" s="28"/>
      <c r="CN1423" s="28"/>
      <c r="CO1423" s="28"/>
      <c r="CP1423" s="28"/>
      <c r="CQ1423" s="28"/>
      <c r="CR1423" s="28"/>
      <c r="CS1423" s="28"/>
      <c r="CT1423" s="28"/>
      <c r="CU1423" s="28"/>
      <c r="CV1423" s="28"/>
      <c r="CW1423" s="28"/>
      <c r="CX1423" s="28"/>
      <c r="CY1423" s="28"/>
      <c r="CZ1423" s="28"/>
      <c r="DA1423" s="28"/>
      <c r="DB1423" s="28"/>
      <c r="DC1423" s="28"/>
      <c r="DD1423" s="28"/>
      <c r="DE1423" s="28"/>
      <c r="DF1423" s="28"/>
      <c r="DG1423" s="28"/>
      <c r="DH1423" s="28"/>
      <c r="DI1423" s="28"/>
      <c r="DJ1423" s="28"/>
      <c r="DK1423" s="28"/>
      <c r="DL1423" s="28"/>
      <c r="DM1423" s="28"/>
      <c r="DN1423" s="28"/>
      <c r="DO1423" s="28"/>
      <c r="DP1423" s="28"/>
      <c r="DQ1423" s="28"/>
      <c r="DR1423" s="28"/>
      <c r="DS1423" s="28"/>
      <c r="DT1423" s="28"/>
      <c r="DU1423" s="28"/>
      <c r="DV1423" s="28"/>
      <c r="DW1423" s="28"/>
      <c r="DX1423" s="28"/>
      <c r="DY1423" s="28"/>
      <c r="DZ1423" s="28"/>
      <c r="EA1423" s="28"/>
      <c r="EB1423" s="28"/>
      <c r="EC1423" s="28"/>
      <c r="ED1423" s="28"/>
      <c r="EE1423" s="28"/>
      <c r="EF1423" s="28"/>
      <c r="EG1423" s="28"/>
      <c r="EH1423" s="28"/>
      <c r="EI1423" s="28"/>
      <c r="EJ1423" s="28"/>
      <c r="EK1423" s="28"/>
      <c r="EL1423" s="28"/>
      <c r="EM1423" s="28"/>
      <c r="EN1423" s="28"/>
      <c r="EO1423" s="28"/>
      <c r="EP1423" s="28"/>
      <c r="EQ1423" s="28"/>
      <c r="ER1423" s="28"/>
      <c r="ES1423" s="28"/>
      <c r="ET1423" s="28"/>
      <c r="EU1423" s="28"/>
      <c r="EV1423" s="28"/>
      <c r="EW1423" s="28"/>
      <c r="EX1423" s="28"/>
      <c r="EY1423" s="28"/>
      <c r="EZ1423" s="28"/>
      <c r="FA1423" s="28"/>
      <c r="FB1423" s="28"/>
      <c r="FC1423" s="28"/>
      <c r="FD1423" s="28"/>
      <c r="FE1423" s="28"/>
      <c r="FF1423" s="28"/>
      <c r="FG1423" s="28"/>
      <c r="FH1423" s="28"/>
      <c r="FI1423" s="28"/>
      <c r="FJ1423" s="28"/>
      <c r="FK1423" s="28"/>
      <c r="FL1423" s="28"/>
      <c r="FM1423" s="28"/>
      <c r="FN1423" s="28"/>
      <c r="FO1423" s="28"/>
      <c r="FP1423" s="28"/>
      <c r="FQ1423" s="28"/>
      <c r="FR1423" s="28"/>
      <c r="FS1423" s="28"/>
      <c r="FT1423" s="28"/>
      <c r="FU1423" s="28"/>
      <c r="FV1423" s="28"/>
      <c r="FW1423" s="28"/>
      <c r="FX1423" s="28"/>
      <c r="FY1423" s="28"/>
      <c r="FZ1423" s="28"/>
      <c r="GA1423" s="28"/>
      <c r="GB1423" s="28"/>
      <c r="GC1423" s="28"/>
      <c r="GD1423" s="28"/>
      <c r="GE1423" s="28"/>
      <c r="GF1423" s="28"/>
      <c r="GG1423" s="28"/>
      <c r="GH1423" s="28"/>
      <c r="GI1423" s="28"/>
      <c r="GJ1423" s="28"/>
      <c r="GK1423" s="28"/>
      <c r="GL1423" s="28"/>
      <c r="GM1423" s="28"/>
      <c r="GN1423" s="28"/>
      <c r="GO1423" s="28"/>
      <c r="GP1423" s="28"/>
      <c r="GQ1423" s="28"/>
      <c r="GR1423" s="28"/>
      <c r="GS1423" s="28"/>
      <c r="GT1423" s="28"/>
      <c r="GU1423" s="28"/>
      <c r="GV1423" s="28"/>
      <c r="GW1423" s="28"/>
      <c r="GX1423" s="28"/>
      <c r="GY1423" s="28"/>
      <c r="GZ1423" s="28"/>
      <c r="HA1423" s="28"/>
      <c r="HB1423" s="28"/>
      <c r="HC1423" s="28"/>
      <c r="HD1423" s="28"/>
      <c r="HE1423" s="28"/>
      <c r="HF1423" s="28"/>
      <c r="HG1423" s="28"/>
      <c r="HH1423" s="28"/>
      <c r="HI1423" s="28"/>
      <c r="HJ1423" s="28"/>
      <c r="HK1423" s="28"/>
      <c r="HL1423" s="28"/>
      <c r="HM1423" s="28"/>
      <c r="HN1423" s="28"/>
      <c r="HO1423" s="28"/>
      <c r="HP1423" s="28"/>
      <c r="HQ1423" s="28"/>
      <c r="HR1423" s="28"/>
      <c r="HS1423" s="28"/>
      <c r="HT1423" s="28"/>
      <c r="HU1423" s="28"/>
      <c r="HV1423" s="28"/>
      <c r="HW1423" s="28"/>
      <c r="HX1423" s="28"/>
      <c r="HY1423" s="28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21">
        <v>1422</v>
      </c>
      <c r="B1424" s="21">
        <v>2022</v>
      </c>
      <c r="C1424" s="13" t="s">
        <v>1443</v>
      </c>
      <c r="D1424" s="13" t="s">
        <v>1453</v>
      </c>
      <c r="E1424" s="20" t="s">
        <v>11</v>
      </c>
      <c r="F1424" s="13">
        <v>70</v>
      </c>
      <c r="G1424" s="14" t="s">
        <v>12</v>
      </c>
      <c r="H1424" s="15">
        <v>44643</v>
      </c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  <c r="BN1424" s="28"/>
      <c r="BO1424" s="28"/>
      <c r="BP1424" s="28"/>
      <c r="BQ1424" s="28"/>
      <c r="BR1424" s="28"/>
      <c r="BS1424" s="28"/>
      <c r="BT1424" s="28"/>
      <c r="BU1424" s="28"/>
      <c r="BV1424" s="28"/>
      <c r="BW1424" s="28"/>
      <c r="BX1424" s="28"/>
      <c r="BY1424" s="28"/>
      <c r="BZ1424" s="28"/>
      <c r="CA1424" s="28"/>
      <c r="CB1424" s="28"/>
      <c r="CC1424" s="28"/>
      <c r="CD1424" s="28"/>
      <c r="CE1424" s="28"/>
      <c r="CF1424" s="28"/>
      <c r="CG1424" s="28"/>
      <c r="CH1424" s="28"/>
      <c r="CI1424" s="28"/>
      <c r="CJ1424" s="28"/>
      <c r="CK1424" s="28"/>
      <c r="CL1424" s="28"/>
      <c r="CM1424" s="28"/>
      <c r="CN1424" s="28"/>
      <c r="CO1424" s="28"/>
      <c r="CP1424" s="28"/>
      <c r="CQ1424" s="28"/>
      <c r="CR1424" s="28"/>
      <c r="CS1424" s="28"/>
      <c r="CT1424" s="28"/>
      <c r="CU1424" s="28"/>
      <c r="CV1424" s="28"/>
      <c r="CW1424" s="28"/>
      <c r="CX1424" s="28"/>
      <c r="CY1424" s="28"/>
      <c r="CZ1424" s="28"/>
      <c r="DA1424" s="28"/>
      <c r="DB1424" s="28"/>
      <c r="DC1424" s="28"/>
      <c r="DD1424" s="28"/>
      <c r="DE1424" s="28"/>
      <c r="DF1424" s="28"/>
      <c r="DG1424" s="28"/>
      <c r="DH1424" s="28"/>
      <c r="DI1424" s="28"/>
      <c r="DJ1424" s="28"/>
      <c r="DK1424" s="28"/>
      <c r="DL1424" s="28"/>
      <c r="DM1424" s="28"/>
      <c r="DN1424" s="28"/>
      <c r="DO1424" s="28"/>
      <c r="DP1424" s="28"/>
      <c r="DQ1424" s="28"/>
      <c r="DR1424" s="28"/>
      <c r="DS1424" s="28"/>
      <c r="DT1424" s="28"/>
      <c r="DU1424" s="28"/>
      <c r="DV1424" s="28"/>
      <c r="DW1424" s="28"/>
      <c r="DX1424" s="28"/>
      <c r="DY1424" s="28"/>
      <c r="DZ1424" s="28"/>
      <c r="EA1424" s="28"/>
      <c r="EB1424" s="28"/>
      <c r="EC1424" s="28"/>
      <c r="ED1424" s="28"/>
      <c r="EE1424" s="28"/>
      <c r="EF1424" s="28"/>
      <c r="EG1424" s="28"/>
      <c r="EH1424" s="28"/>
      <c r="EI1424" s="28"/>
      <c r="EJ1424" s="28"/>
      <c r="EK1424" s="28"/>
      <c r="EL1424" s="28"/>
      <c r="EM1424" s="28"/>
      <c r="EN1424" s="28"/>
      <c r="EO1424" s="28"/>
      <c r="EP1424" s="28"/>
      <c r="EQ1424" s="28"/>
      <c r="ER1424" s="28"/>
      <c r="ES1424" s="28"/>
      <c r="ET1424" s="28"/>
      <c r="EU1424" s="28"/>
      <c r="EV1424" s="28"/>
      <c r="EW1424" s="28"/>
      <c r="EX1424" s="28"/>
      <c r="EY1424" s="28"/>
      <c r="EZ1424" s="28"/>
      <c r="FA1424" s="28"/>
      <c r="FB1424" s="28"/>
      <c r="FC1424" s="28"/>
      <c r="FD1424" s="28"/>
      <c r="FE1424" s="28"/>
      <c r="FF1424" s="28"/>
      <c r="FG1424" s="28"/>
      <c r="FH1424" s="28"/>
      <c r="FI1424" s="28"/>
      <c r="FJ1424" s="28"/>
      <c r="FK1424" s="28"/>
      <c r="FL1424" s="28"/>
      <c r="FM1424" s="28"/>
      <c r="FN1424" s="28"/>
      <c r="FO1424" s="28"/>
      <c r="FP1424" s="28"/>
      <c r="FQ1424" s="28"/>
      <c r="FR1424" s="28"/>
      <c r="FS1424" s="28"/>
      <c r="FT1424" s="28"/>
      <c r="FU1424" s="28"/>
      <c r="FV1424" s="28"/>
      <c r="FW1424" s="28"/>
      <c r="FX1424" s="28"/>
      <c r="FY1424" s="28"/>
      <c r="FZ1424" s="28"/>
      <c r="GA1424" s="28"/>
      <c r="GB1424" s="28"/>
      <c r="GC1424" s="28"/>
      <c r="GD1424" s="28"/>
      <c r="GE1424" s="28"/>
      <c r="GF1424" s="28"/>
      <c r="GG1424" s="28"/>
      <c r="GH1424" s="28"/>
      <c r="GI1424" s="28"/>
      <c r="GJ1424" s="28"/>
      <c r="GK1424" s="28"/>
      <c r="GL1424" s="28"/>
      <c r="GM1424" s="28"/>
      <c r="GN1424" s="28"/>
      <c r="GO1424" s="28"/>
      <c r="GP1424" s="28"/>
      <c r="GQ1424" s="28"/>
      <c r="GR1424" s="28"/>
      <c r="GS1424" s="28"/>
      <c r="GT1424" s="28"/>
      <c r="GU1424" s="28"/>
      <c r="GV1424" s="28"/>
      <c r="GW1424" s="28"/>
      <c r="GX1424" s="28"/>
      <c r="GY1424" s="28"/>
      <c r="GZ1424" s="28"/>
      <c r="HA1424" s="28"/>
      <c r="HB1424" s="28"/>
      <c r="HC1424" s="28"/>
      <c r="HD1424" s="28"/>
      <c r="HE1424" s="28"/>
      <c r="HF1424" s="28"/>
      <c r="HG1424" s="28"/>
      <c r="HH1424" s="28"/>
      <c r="HI1424" s="28"/>
      <c r="HJ1424" s="28"/>
      <c r="HK1424" s="28"/>
      <c r="HL1424" s="28"/>
      <c r="HM1424" s="28"/>
      <c r="HN1424" s="28"/>
      <c r="HO1424" s="28"/>
      <c r="HP1424" s="28"/>
      <c r="HQ1424" s="28"/>
      <c r="HR1424" s="28"/>
      <c r="HS1424" s="28"/>
      <c r="HT1424" s="28"/>
      <c r="HU1424" s="28"/>
      <c r="HV1424" s="28"/>
      <c r="HW1424" s="28"/>
      <c r="HX1424" s="28"/>
      <c r="HY1424" s="28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21">
        <v>1423</v>
      </c>
      <c r="B1425" s="21">
        <v>2022</v>
      </c>
      <c r="C1425" s="13" t="s">
        <v>1443</v>
      </c>
      <c r="D1425" s="13" t="s">
        <v>1454</v>
      </c>
      <c r="E1425" s="20" t="s">
        <v>11</v>
      </c>
      <c r="F1425" s="13">
        <v>70</v>
      </c>
      <c r="G1425" s="14" t="s">
        <v>12</v>
      </c>
      <c r="H1425" s="15">
        <v>44643</v>
      </c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  <c r="BN1425" s="28"/>
      <c r="BO1425" s="28"/>
      <c r="BP1425" s="28"/>
      <c r="BQ1425" s="28"/>
      <c r="BR1425" s="28"/>
      <c r="BS1425" s="28"/>
      <c r="BT1425" s="28"/>
      <c r="BU1425" s="28"/>
      <c r="BV1425" s="28"/>
      <c r="BW1425" s="28"/>
      <c r="BX1425" s="28"/>
      <c r="BY1425" s="28"/>
      <c r="BZ1425" s="28"/>
      <c r="CA1425" s="28"/>
      <c r="CB1425" s="28"/>
      <c r="CC1425" s="28"/>
      <c r="CD1425" s="28"/>
      <c r="CE1425" s="28"/>
      <c r="CF1425" s="28"/>
      <c r="CG1425" s="28"/>
      <c r="CH1425" s="28"/>
      <c r="CI1425" s="28"/>
      <c r="CJ1425" s="28"/>
      <c r="CK1425" s="28"/>
      <c r="CL1425" s="28"/>
      <c r="CM1425" s="28"/>
      <c r="CN1425" s="28"/>
      <c r="CO1425" s="28"/>
      <c r="CP1425" s="28"/>
      <c r="CQ1425" s="28"/>
      <c r="CR1425" s="28"/>
      <c r="CS1425" s="28"/>
      <c r="CT1425" s="28"/>
      <c r="CU1425" s="28"/>
      <c r="CV1425" s="28"/>
      <c r="CW1425" s="28"/>
      <c r="CX1425" s="28"/>
      <c r="CY1425" s="28"/>
      <c r="CZ1425" s="28"/>
      <c r="DA1425" s="28"/>
      <c r="DB1425" s="28"/>
      <c r="DC1425" s="28"/>
      <c r="DD1425" s="28"/>
      <c r="DE1425" s="28"/>
      <c r="DF1425" s="28"/>
      <c r="DG1425" s="28"/>
      <c r="DH1425" s="28"/>
      <c r="DI1425" s="28"/>
      <c r="DJ1425" s="28"/>
      <c r="DK1425" s="28"/>
      <c r="DL1425" s="28"/>
      <c r="DM1425" s="28"/>
      <c r="DN1425" s="28"/>
      <c r="DO1425" s="28"/>
      <c r="DP1425" s="28"/>
      <c r="DQ1425" s="28"/>
      <c r="DR1425" s="28"/>
      <c r="DS1425" s="28"/>
      <c r="DT1425" s="28"/>
      <c r="DU1425" s="28"/>
      <c r="DV1425" s="28"/>
      <c r="DW1425" s="28"/>
      <c r="DX1425" s="28"/>
      <c r="DY1425" s="28"/>
      <c r="DZ1425" s="28"/>
      <c r="EA1425" s="28"/>
      <c r="EB1425" s="28"/>
      <c r="EC1425" s="28"/>
      <c r="ED1425" s="28"/>
      <c r="EE1425" s="28"/>
      <c r="EF1425" s="28"/>
      <c r="EG1425" s="28"/>
      <c r="EH1425" s="28"/>
      <c r="EI1425" s="28"/>
      <c r="EJ1425" s="28"/>
      <c r="EK1425" s="28"/>
      <c r="EL1425" s="28"/>
      <c r="EM1425" s="28"/>
      <c r="EN1425" s="28"/>
      <c r="EO1425" s="28"/>
      <c r="EP1425" s="28"/>
      <c r="EQ1425" s="28"/>
      <c r="ER1425" s="28"/>
      <c r="ES1425" s="28"/>
      <c r="ET1425" s="28"/>
      <c r="EU1425" s="28"/>
      <c r="EV1425" s="28"/>
      <c r="EW1425" s="28"/>
      <c r="EX1425" s="28"/>
      <c r="EY1425" s="28"/>
      <c r="EZ1425" s="28"/>
      <c r="FA1425" s="28"/>
      <c r="FB1425" s="28"/>
      <c r="FC1425" s="28"/>
      <c r="FD1425" s="28"/>
      <c r="FE1425" s="28"/>
      <c r="FF1425" s="28"/>
      <c r="FG1425" s="28"/>
      <c r="FH1425" s="28"/>
      <c r="FI1425" s="28"/>
      <c r="FJ1425" s="28"/>
      <c r="FK1425" s="28"/>
      <c r="FL1425" s="28"/>
      <c r="FM1425" s="28"/>
      <c r="FN1425" s="28"/>
      <c r="FO1425" s="28"/>
      <c r="FP1425" s="28"/>
      <c r="FQ1425" s="28"/>
      <c r="FR1425" s="28"/>
      <c r="FS1425" s="28"/>
      <c r="FT1425" s="28"/>
      <c r="FU1425" s="28"/>
      <c r="FV1425" s="28"/>
      <c r="FW1425" s="28"/>
      <c r="FX1425" s="28"/>
      <c r="FY1425" s="28"/>
      <c r="FZ1425" s="28"/>
      <c r="GA1425" s="28"/>
      <c r="GB1425" s="28"/>
      <c r="GC1425" s="28"/>
      <c r="GD1425" s="28"/>
      <c r="GE1425" s="28"/>
      <c r="GF1425" s="28"/>
      <c r="GG1425" s="28"/>
      <c r="GH1425" s="28"/>
      <c r="GI1425" s="28"/>
      <c r="GJ1425" s="28"/>
      <c r="GK1425" s="28"/>
      <c r="GL1425" s="28"/>
      <c r="GM1425" s="28"/>
      <c r="GN1425" s="28"/>
      <c r="GO1425" s="28"/>
      <c r="GP1425" s="28"/>
      <c r="GQ1425" s="28"/>
      <c r="GR1425" s="28"/>
      <c r="GS1425" s="28"/>
      <c r="GT1425" s="28"/>
      <c r="GU1425" s="28"/>
      <c r="GV1425" s="28"/>
      <c r="GW1425" s="28"/>
      <c r="GX1425" s="28"/>
      <c r="GY1425" s="28"/>
      <c r="GZ1425" s="28"/>
      <c r="HA1425" s="28"/>
      <c r="HB1425" s="28"/>
      <c r="HC1425" s="28"/>
      <c r="HD1425" s="28"/>
      <c r="HE1425" s="28"/>
      <c r="HF1425" s="28"/>
      <c r="HG1425" s="28"/>
      <c r="HH1425" s="28"/>
      <c r="HI1425" s="28"/>
      <c r="HJ1425" s="28"/>
      <c r="HK1425" s="28"/>
      <c r="HL1425" s="28"/>
      <c r="HM1425" s="28"/>
      <c r="HN1425" s="28"/>
      <c r="HO1425" s="28"/>
      <c r="HP1425" s="28"/>
      <c r="HQ1425" s="28"/>
      <c r="HR1425" s="28"/>
      <c r="HS1425" s="28"/>
      <c r="HT1425" s="28"/>
      <c r="HU1425" s="28"/>
      <c r="HV1425" s="28"/>
      <c r="HW1425" s="28"/>
      <c r="HX1425" s="28"/>
      <c r="HY1425" s="28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21">
        <v>1424</v>
      </c>
      <c r="B1426" s="21">
        <v>2022</v>
      </c>
      <c r="C1426" s="13" t="s">
        <v>1443</v>
      </c>
      <c r="D1426" s="13" t="s">
        <v>1455</v>
      </c>
      <c r="E1426" s="20" t="s">
        <v>11</v>
      </c>
      <c r="F1426" s="13">
        <v>70</v>
      </c>
      <c r="G1426" s="14" t="s">
        <v>12</v>
      </c>
      <c r="H1426" s="15">
        <v>44643</v>
      </c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  <c r="BN1426" s="28"/>
      <c r="BO1426" s="28"/>
      <c r="BP1426" s="28"/>
      <c r="BQ1426" s="28"/>
      <c r="BR1426" s="28"/>
      <c r="BS1426" s="28"/>
      <c r="BT1426" s="28"/>
      <c r="BU1426" s="28"/>
      <c r="BV1426" s="28"/>
      <c r="BW1426" s="28"/>
      <c r="BX1426" s="28"/>
      <c r="BY1426" s="28"/>
      <c r="BZ1426" s="28"/>
      <c r="CA1426" s="28"/>
      <c r="CB1426" s="28"/>
      <c r="CC1426" s="28"/>
      <c r="CD1426" s="28"/>
      <c r="CE1426" s="28"/>
      <c r="CF1426" s="28"/>
      <c r="CG1426" s="28"/>
      <c r="CH1426" s="28"/>
      <c r="CI1426" s="28"/>
      <c r="CJ1426" s="28"/>
      <c r="CK1426" s="28"/>
      <c r="CL1426" s="28"/>
      <c r="CM1426" s="28"/>
      <c r="CN1426" s="28"/>
      <c r="CO1426" s="28"/>
      <c r="CP1426" s="28"/>
      <c r="CQ1426" s="28"/>
      <c r="CR1426" s="28"/>
      <c r="CS1426" s="28"/>
      <c r="CT1426" s="28"/>
      <c r="CU1426" s="28"/>
      <c r="CV1426" s="28"/>
      <c r="CW1426" s="28"/>
      <c r="CX1426" s="28"/>
      <c r="CY1426" s="28"/>
      <c r="CZ1426" s="28"/>
      <c r="DA1426" s="28"/>
      <c r="DB1426" s="28"/>
      <c r="DC1426" s="28"/>
      <c r="DD1426" s="28"/>
      <c r="DE1426" s="28"/>
      <c r="DF1426" s="28"/>
      <c r="DG1426" s="28"/>
      <c r="DH1426" s="28"/>
      <c r="DI1426" s="28"/>
      <c r="DJ1426" s="28"/>
      <c r="DK1426" s="28"/>
      <c r="DL1426" s="28"/>
      <c r="DM1426" s="28"/>
      <c r="DN1426" s="28"/>
      <c r="DO1426" s="28"/>
      <c r="DP1426" s="28"/>
      <c r="DQ1426" s="28"/>
      <c r="DR1426" s="28"/>
      <c r="DS1426" s="28"/>
      <c r="DT1426" s="28"/>
      <c r="DU1426" s="28"/>
      <c r="DV1426" s="28"/>
      <c r="DW1426" s="28"/>
      <c r="DX1426" s="28"/>
      <c r="DY1426" s="28"/>
      <c r="DZ1426" s="28"/>
      <c r="EA1426" s="28"/>
      <c r="EB1426" s="28"/>
      <c r="EC1426" s="28"/>
      <c r="ED1426" s="28"/>
      <c r="EE1426" s="28"/>
      <c r="EF1426" s="28"/>
      <c r="EG1426" s="28"/>
      <c r="EH1426" s="28"/>
      <c r="EI1426" s="28"/>
      <c r="EJ1426" s="28"/>
      <c r="EK1426" s="28"/>
      <c r="EL1426" s="28"/>
      <c r="EM1426" s="28"/>
      <c r="EN1426" s="28"/>
      <c r="EO1426" s="28"/>
      <c r="EP1426" s="28"/>
      <c r="EQ1426" s="28"/>
      <c r="ER1426" s="28"/>
      <c r="ES1426" s="28"/>
      <c r="ET1426" s="28"/>
      <c r="EU1426" s="28"/>
      <c r="EV1426" s="28"/>
      <c r="EW1426" s="28"/>
      <c r="EX1426" s="28"/>
      <c r="EY1426" s="28"/>
      <c r="EZ1426" s="28"/>
      <c r="FA1426" s="28"/>
      <c r="FB1426" s="28"/>
      <c r="FC1426" s="28"/>
      <c r="FD1426" s="28"/>
      <c r="FE1426" s="28"/>
      <c r="FF1426" s="28"/>
      <c r="FG1426" s="28"/>
      <c r="FH1426" s="28"/>
      <c r="FI1426" s="28"/>
      <c r="FJ1426" s="28"/>
      <c r="FK1426" s="28"/>
      <c r="FL1426" s="28"/>
      <c r="FM1426" s="28"/>
      <c r="FN1426" s="28"/>
      <c r="FO1426" s="28"/>
      <c r="FP1426" s="28"/>
      <c r="FQ1426" s="28"/>
      <c r="FR1426" s="28"/>
      <c r="FS1426" s="28"/>
      <c r="FT1426" s="28"/>
      <c r="FU1426" s="28"/>
      <c r="FV1426" s="28"/>
      <c r="FW1426" s="28"/>
      <c r="FX1426" s="28"/>
      <c r="FY1426" s="28"/>
      <c r="FZ1426" s="28"/>
      <c r="GA1426" s="28"/>
      <c r="GB1426" s="28"/>
      <c r="GC1426" s="28"/>
      <c r="GD1426" s="28"/>
      <c r="GE1426" s="28"/>
      <c r="GF1426" s="28"/>
      <c r="GG1426" s="28"/>
      <c r="GH1426" s="28"/>
      <c r="GI1426" s="28"/>
      <c r="GJ1426" s="28"/>
      <c r="GK1426" s="28"/>
      <c r="GL1426" s="28"/>
      <c r="GM1426" s="28"/>
      <c r="GN1426" s="28"/>
      <c r="GO1426" s="28"/>
      <c r="GP1426" s="28"/>
      <c r="GQ1426" s="28"/>
      <c r="GR1426" s="28"/>
      <c r="GS1426" s="28"/>
      <c r="GT1426" s="28"/>
      <c r="GU1426" s="28"/>
      <c r="GV1426" s="28"/>
      <c r="GW1426" s="28"/>
      <c r="GX1426" s="28"/>
      <c r="GY1426" s="28"/>
      <c r="GZ1426" s="28"/>
      <c r="HA1426" s="28"/>
      <c r="HB1426" s="28"/>
      <c r="HC1426" s="28"/>
      <c r="HD1426" s="28"/>
      <c r="HE1426" s="28"/>
      <c r="HF1426" s="28"/>
      <c r="HG1426" s="28"/>
      <c r="HH1426" s="28"/>
      <c r="HI1426" s="28"/>
      <c r="HJ1426" s="28"/>
      <c r="HK1426" s="28"/>
      <c r="HL1426" s="28"/>
      <c r="HM1426" s="28"/>
      <c r="HN1426" s="28"/>
      <c r="HO1426" s="28"/>
      <c r="HP1426" s="28"/>
      <c r="HQ1426" s="28"/>
      <c r="HR1426" s="28"/>
      <c r="HS1426" s="28"/>
      <c r="HT1426" s="28"/>
      <c r="HU1426" s="28"/>
      <c r="HV1426" s="28"/>
      <c r="HW1426" s="28"/>
      <c r="HX1426" s="28"/>
      <c r="HY1426" s="28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21">
        <v>1425</v>
      </c>
      <c r="B1427" s="21">
        <v>2022</v>
      </c>
      <c r="C1427" s="13" t="s">
        <v>1443</v>
      </c>
      <c r="D1427" s="13" t="s">
        <v>1456</v>
      </c>
      <c r="E1427" s="20" t="s">
        <v>11</v>
      </c>
      <c r="F1427" s="13">
        <v>70</v>
      </c>
      <c r="G1427" s="14" t="s">
        <v>12</v>
      </c>
      <c r="H1427" s="15">
        <v>44643</v>
      </c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  <c r="BN1427" s="28"/>
      <c r="BO1427" s="28"/>
      <c r="BP1427" s="28"/>
      <c r="BQ1427" s="28"/>
      <c r="BR1427" s="28"/>
      <c r="BS1427" s="28"/>
      <c r="BT1427" s="28"/>
      <c r="BU1427" s="28"/>
      <c r="BV1427" s="28"/>
      <c r="BW1427" s="28"/>
      <c r="BX1427" s="28"/>
      <c r="BY1427" s="28"/>
      <c r="BZ1427" s="28"/>
      <c r="CA1427" s="28"/>
      <c r="CB1427" s="28"/>
      <c r="CC1427" s="28"/>
      <c r="CD1427" s="28"/>
      <c r="CE1427" s="28"/>
      <c r="CF1427" s="28"/>
      <c r="CG1427" s="28"/>
      <c r="CH1427" s="28"/>
      <c r="CI1427" s="28"/>
      <c r="CJ1427" s="28"/>
      <c r="CK1427" s="28"/>
      <c r="CL1427" s="28"/>
      <c r="CM1427" s="28"/>
      <c r="CN1427" s="28"/>
      <c r="CO1427" s="28"/>
      <c r="CP1427" s="28"/>
      <c r="CQ1427" s="28"/>
      <c r="CR1427" s="28"/>
      <c r="CS1427" s="28"/>
      <c r="CT1427" s="28"/>
      <c r="CU1427" s="28"/>
      <c r="CV1427" s="28"/>
      <c r="CW1427" s="28"/>
      <c r="CX1427" s="28"/>
      <c r="CY1427" s="28"/>
      <c r="CZ1427" s="28"/>
      <c r="DA1427" s="28"/>
      <c r="DB1427" s="28"/>
      <c r="DC1427" s="28"/>
      <c r="DD1427" s="28"/>
      <c r="DE1427" s="28"/>
      <c r="DF1427" s="28"/>
      <c r="DG1427" s="28"/>
      <c r="DH1427" s="28"/>
      <c r="DI1427" s="28"/>
      <c r="DJ1427" s="28"/>
      <c r="DK1427" s="28"/>
      <c r="DL1427" s="28"/>
      <c r="DM1427" s="28"/>
      <c r="DN1427" s="28"/>
      <c r="DO1427" s="28"/>
      <c r="DP1427" s="28"/>
      <c r="DQ1427" s="28"/>
      <c r="DR1427" s="28"/>
      <c r="DS1427" s="28"/>
      <c r="DT1427" s="28"/>
      <c r="DU1427" s="28"/>
      <c r="DV1427" s="28"/>
      <c r="DW1427" s="28"/>
      <c r="DX1427" s="28"/>
      <c r="DY1427" s="28"/>
      <c r="DZ1427" s="28"/>
      <c r="EA1427" s="28"/>
      <c r="EB1427" s="28"/>
      <c r="EC1427" s="28"/>
      <c r="ED1427" s="28"/>
      <c r="EE1427" s="28"/>
      <c r="EF1427" s="28"/>
      <c r="EG1427" s="28"/>
      <c r="EH1427" s="28"/>
      <c r="EI1427" s="28"/>
      <c r="EJ1427" s="28"/>
      <c r="EK1427" s="28"/>
      <c r="EL1427" s="28"/>
      <c r="EM1427" s="28"/>
      <c r="EN1427" s="28"/>
      <c r="EO1427" s="28"/>
      <c r="EP1427" s="28"/>
      <c r="EQ1427" s="28"/>
      <c r="ER1427" s="28"/>
      <c r="ES1427" s="28"/>
      <c r="ET1427" s="28"/>
      <c r="EU1427" s="28"/>
      <c r="EV1427" s="28"/>
      <c r="EW1427" s="28"/>
      <c r="EX1427" s="28"/>
      <c r="EY1427" s="28"/>
      <c r="EZ1427" s="28"/>
      <c r="FA1427" s="28"/>
      <c r="FB1427" s="28"/>
      <c r="FC1427" s="28"/>
      <c r="FD1427" s="28"/>
      <c r="FE1427" s="28"/>
      <c r="FF1427" s="28"/>
      <c r="FG1427" s="28"/>
      <c r="FH1427" s="28"/>
      <c r="FI1427" s="28"/>
      <c r="FJ1427" s="28"/>
      <c r="FK1427" s="28"/>
      <c r="FL1427" s="28"/>
      <c r="FM1427" s="28"/>
      <c r="FN1427" s="28"/>
      <c r="FO1427" s="28"/>
      <c r="FP1427" s="28"/>
      <c r="FQ1427" s="28"/>
      <c r="FR1427" s="28"/>
      <c r="FS1427" s="28"/>
      <c r="FT1427" s="28"/>
      <c r="FU1427" s="28"/>
      <c r="FV1427" s="28"/>
      <c r="FW1427" s="28"/>
      <c r="FX1427" s="28"/>
      <c r="FY1427" s="28"/>
      <c r="FZ1427" s="28"/>
      <c r="GA1427" s="28"/>
      <c r="GB1427" s="28"/>
      <c r="GC1427" s="28"/>
      <c r="GD1427" s="28"/>
      <c r="GE1427" s="28"/>
      <c r="GF1427" s="28"/>
      <c r="GG1427" s="28"/>
      <c r="GH1427" s="28"/>
      <c r="GI1427" s="28"/>
      <c r="GJ1427" s="28"/>
      <c r="GK1427" s="28"/>
      <c r="GL1427" s="28"/>
      <c r="GM1427" s="28"/>
      <c r="GN1427" s="28"/>
      <c r="GO1427" s="28"/>
      <c r="GP1427" s="28"/>
      <c r="GQ1427" s="28"/>
      <c r="GR1427" s="28"/>
      <c r="GS1427" s="28"/>
      <c r="GT1427" s="28"/>
      <c r="GU1427" s="28"/>
      <c r="GV1427" s="28"/>
      <c r="GW1427" s="28"/>
      <c r="GX1427" s="28"/>
      <c r="GY1427" s="28"/>
      <c r="GZ1427" s="28"/>
      <c r="HA1427" s="28"/>
      <c r="HB1427" s="28"/>
      <c r="HC1427" s="28"/>
      <c r="HD1427" s="28"/>
      <c r="HE1427" s="28"/>
      <c r="HF1427" s="28"/>
      <c r="HG1427" s="28"/>
      <c r="HH1427" s="28"/>
      <c r="HI1427" s="28"/>
      <c r="HJ1427" s="28"/>
      <c r="HK1427" s="28"/>
      <c r="HL1427" s="28"/>
      <c r="HM1427" s="28"/>
      <c r="HN1427" s="28"/>
      <c r="HO1427" s="28"/>
      <c r="HP1427" s="28"/>
      <c r="HQ1427" s="28"/>
      <c r="HR1427" s="28"/>
      <c r="HS1427" s="28"/>
      <c r="HT1427" s="28"/>
      <c r="HU1427" s="28"/>
      <c r="HV1427" s="28"/>
      <c r="HW1427" s="28"/>
      <c r="HX1427" s="28"/>
      <c r="HY1427" s="28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21">
        <v>1426</v>
      </c>
      <c r="B1428" s="21">
        <v>2022</v>
      </c>
      <c r="C1428" s="13" t="s">
        <v>1443</v>
      </c>
      <c r="D1428" s="13" t="s">
        <v>1457</v>
      </c>
      <c r="E1428" s="20" t="s">
        <v>11</v>
      </c>
      <c r="F1428" s="13">
        <v>70</v>
      </c>
      <c r="G1428" s="14" t="s">
        <v>12</v>
      </c>
      <c r="H1428" s="15">
        <v>44643</v>
      </c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  <c r="BN1428" s="28"/>
      <c r="BO1428" s="28"/>
      <c r="BP1428" s="28"/>
      <c r="BQ1428" s="28"/>
      <c r="BR1428" s="28"/>
      <c r="BS1428" s="28"/>
      <c r="BT1428" s="28"/>
      <c r="BU1428" s="28"/>
      <c r="BV1428" s="28"/>
      <c r="BW1428" s="28"/>
      <c r="BX1428" s="28"/>
      <c r="BY1428" s="28"/>
      <c r="BZ1428" s="28"/>
      <c r="CA1428" s="28"/>
      <c r="CB1428" s="28"/>
      <c r="CC1428" s="28"/>
      <c r="CD1428" s="28"/>
      <c r="CE1428" s="28"/>
      <c r="CF1428" s="28"/>
      <c r="CG1428" s="28"/>
      <c r="CH1428" s="28"/>
      <c r="CI1428" s="28"/>
      <c r="CJ1428" s="28"/>
      <c r="CK1428" s="28"/>
      <c r="CL1428" s="28"/>
      <c r="CM1428" s="28"/>
      <c r="CN1428" s="28"/>
      <c r="CO1428" s="28"/>
      <c r="CP1428" s="28"/>
      <c r="CQ1428" s="28"/>
      <c r="CR1428" s="28"/>
      <c r="CS1428" s="28"/>
      <c r="CT1428" s="28"/>
      <c r="CU1428" s="28"/>
      <c r="CV1428" s="28"/>
      <c r="CW1428" s="28"/>
      <c r="CX1428" s="28"/>
      <c r="CY1428" s="28"/>
      <c r="CZ1428" s="28"/>
      <c r="DA1428" s="28"/>
      <c r="DB1428" s="28"/>
      <c r="DC1428" s="28"/>
      <c r="DD1428" s="28"/>
      <c r="DE1428" s="28"/>
      <c r="DF1428" s="28"/>
      <c r="DG1428" s="28"/>
      <c r="DH1428" s="28"/>
      <c r="DI1428" s="28"/>
      <c r="DJ1428" s="28"/>
      <c r="DK1428" s="28"/>
      <c r="DL1428" s="28"/>
      <c r="DM1428" s="28"/>
      <c r="DN1428" s="28"/>
      <c r="DO1428" s="28"/>
      <c r="DP1428" s="28"/>
      <c r="DQ1428" s="28"/>
      <c r="DR1428" s="28"/>
      <c r="DS1428" s="28"/>
      <c r="DT1428" s="28"/>
      <c r="DU1428" s="28"/>
      <c r="DV1428" s="28"/>
      <c r="DW1428" s="28"/>
      <c r="DX1428" s="28"/>
      <c r="DY1428" s="28"/>
      <c r="DZ1428" s="28"/>
      <c r="EA1428" s="28"/>
      <c r="EB1428" s="28"/>
      <c r="EC1428" s="28"/>
      <c r="ED1428" s="28"/>
      <c r="EE1428" s="28"/>
      <c r="EF1428" s="28"/>
      <c r="EG1428" s="28"/>
      <c r="EH1428" s="28"/>
      <c r="EI1428" s="28"/>
      <c r="EJ1428" s="28"/>
      <c r="EK1428" s="28"/>
      <c r="EL1428" s="28"/>
      <c r="EM1428" s="28"/>
      <c r="EN1428" s="28"/>
      <c r="EO1428" s="28"/>
      <c r="EP1428" s="28"/>
      <c r="EQ1428" s="28"/>
      <c r="ER1428" s="28"/>
      <c r="ES1428" s="28"/>
      <c r="ET1428" s="28"/>
      <c r="EU1428" s="28"/>
      <c r="EV1428" s="28"/>
      <c r="EW1428" s="28"/>
      <c r="EX1428" s="28"/>
      <c r="EY1428" s="28"/>
      <c r="EZ1428" s="28"/>
      <c r="FA1428" s="28"/>
      <c r="FB1428" s="28"/>
      <c r="FC1428" s="28"/>
      <c r="FD1428" s="28"/>
      <c r="FE1428" s="28"/>
      <c r="FF1428" s="28"/>
      <c r="FG1428" s="28"/>
      <c r="FH1428" s="28"/>
      <c r="FI1428" s="28"/>
      <c r="FJ1428" s="28"/>
      <c r="FK1428" s="28"/>
      <c r="FL1428" s="28"/>
      <c r="FM1428" s="28"/>
      <c r="FN1428" s="28"/>
      <c r="FO1428" s="28"/>
      <c r="FP1428" s="28"/>
      <c r="FQ1428" s="28"/>
      <c r="FR1428" s="28"/>
      <c r="FS1428" s="28"/>
      <c r="FT1428" s="28"/>
      <c r="FU1428" s="28"/>
      <c r="FV1428" s="28"/>
      <c r="FW1428" s="28"/>
      <c r="FX1428" s="28"/>
      <c r="FY1428" s="28"/>
      <c r="FZ1428" s="28"/>
      <c r="GA1428" s="28"/>
      <c r="GB1428" s="28"/>
      <c r="GC1428" s="28"/>
      <c r="GD1428" s="28"/>
      <c r="GE1428" s="28"/>
      <c r="GF1428" s="28"/>
      <c r="GG1428" s="28"/>
      <c r="GH1428" s="28"/>
      <c r="GI1428" s="28"/>
      <c r="GJ1428" s="28"/>
      <c r="GK1428" s="28"/>
      <c r="GL1428" s="28"/>
      <c r="GM1428" s="28"/>
      <c r="GN1428" s="28"/>
      <c r="GO1428" s="28"/>
      <c r="GP1428" s="28"/>
      <c r="GQ1428" s="28"/>
      <c r="GR1428" s="28"/>
      <c r="GS1428" s="28"/>
      <c r="GT1428" s="28"/>
      <c r="GU1428" s="28"/>
      <c r="GV1428" s="28"/>
      <c r="GW1428" s="28"/>
      <c r="GX1428" s="28"/>
      <c r="GY1428" s="28"/>
      <c r="GZ1428" s="28"/>
      <c r="HA1428" s="28"/>
      <c r="HB1428" s="28"/>
      <c r="HC1428" s="28"/>
      <c r="HD1428" s="28"/>
      <c r="HE1428" s="28"/>
      <c r="HF1428" s="28"/>
      <c r="HG1428" s="28"/>
      <c r="HH1428" s="28"/>
      <c r="HI1428" s="28"/>
      <c r="HJ1428" s="28"/>
      <c r="HK1428" s="28"/>
      <c r="HL1428" s="28"/>
      <c r="HM1428" s="28"/>
      <c r="HN1428" s="28"/>
      <c r="HO1428" s="28"/>
      <c r="HP1428" s="28"/>
      <c r="HQ1428" s="28"/>
      <c r="HR1428" s="28"/>
      <c r="HS1428" s="28"/>
      <c r="HT1428" s="28"/>
      <c r="HU1428" s="28"/>
      <c r="HV1428" s="28"/>
      <c r="HW1428" s="28"/>
      <c r="HX1428" s="28"/>
      <c r="HY1428" s="28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21">
        <v>1427</v>
      </c>
      <c r="B1429" s="21">
        <v>2022</v>
      </c>
      <c r="C1429" s="13" t="s">
        <v>1443</v>
      </c>
      <c r="D1429" s="13" t="s">
        <v>1458</v>
      </c>
      <c r="E1429" s="20" t="s">
        <v>11</v>
      </c>
      <c r="F1429" s="13">
        <v>70</v>
      </c>
      <c r="G1429" s="14" t="s">
        <v>12</v>
      </c>
      <c r="H1429" s="15">
        <v>44643</v>
      </c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  <c r="BN1429" s="28"/>
      <c r="BO1429" s="28"/>
      <c r="BP1429" s="28"/>
      <c r="BQ1429" s="28"/>
      <c r="BR1429" s="28"/>
      <c r="BS1429" s="28"/>
      <c r="BT1429" s="28"/>
      <c r="BU1429" s="28"/>
      <c r="BV1429" s="28"/>
      <c r="BW1429" s="28"/>
      <c r="BX1429" s="28"/>
      <c r="BY1429" s="28"/>
      <c r="BZ1429" s="28"/>
      <c r="CA1429" s="28"/>
      <c r="CB1429" s="28"/>
      <c r="CC1429" s="28"/>
      <c r="CD1429" s="28"/>
      <c r="CE1429" s="28"/>
      <c r="CF1429" s="28"/>
      <c r="CG1429" s="28"/>
      <c r="CH1429" s="28"/>
      <c r="CI1429" s="28"/>
      <c r="CJ1429" s="28"/>
      <c r="CK1429" s="28"/>
      <c r="CL1429" s="28"/>
      <c r="CM1429" s="28"/>
      <c r="CN1429" s="28"/>
      <c r="CO1429" s="28"/>
      <c r="CP1429" s="28"/>
      <c r="CQ1429" s="28"/>
      <c r="CR1429" s="28"/>
      <c r="CS1429" s="28"/>
      <c r="CT1429" s="28"/>
      <c r="CU1429" s="28"/>
      <c r="CV1429" s="28"/>
      <c r="CW1429" s="28"/>
      <c r="CX1429" s="28"/>
      <c r="CY1429" s="28"/>
      <c r="CZ1429" s="28"/>
      <c r="DA1429" s="28"/>
      <c r="DB1429" s="28"/>
      <c r="DC1429" s="28"/>
      <c r="DD1429" s="28"/>
      <c r="DE1429" s="28"/>
      <c r="DF1429" s="28"/>
      <c r="DG1429" s="28"/>
      <c r="DH1429" s="28"/>
      <c r="DI1429" s="28"/>
      <c r="DJ1429" s="28"/>
      <c r="DK1429" s="28"/>
      <c r="DL1429" s="28"/>
      <c r="DM1429" s="28"/>
      <c r="DN1429" s="28"/>
      <c r="DO1429" s="28"/>
      <c r="DP1429" s="28"/>
      <c r="DQ1429" s="28"/>
      <c r="DR1429" s="28"/>
      <c r="DS1429" s="28"/>
      <c r="DT1429" s="28"/>
      <c r="DU1429" s="28"/>
      <c r="DV1429" s="28"/>
      <c r="DW1429" s="28"/>
      <c r="DX1429" s="28"/>
      <c r="DY1429" s="28"/>
      <c r="DZ1429" s="28"/>
      <c r="EA1429" s="28"/>
      <c r="EB1429" s="28"/>
      <c r="EC1429" s="28"/>
      <c r="ED1429" s="28"/>
      <c r="EE1429" s="28"/>
      <c r="EF1429" s="28"/>
      <c r="EG1429" s="28"/>
      <c r="EH1429" s="28"/>
      <c r="EI1429" s="28"/>
      <c r="EJ1429" s="28"/>
      <c r="EK1429" s="28"/>
      <c r="EL1429" s="28"/>
      <c r="EM1429" s="28"/>
      <c r="EN1429" s="28"/>
      <c r="EO1429" s="28"/>
      <c r="EP1429" s="28"/>
      <c r="EQ1429" s="28"/>
      <c r="ER1429" s="28"/>
      <c r="ES1429" s="28"/>
      <c r="ET1429" s="28"/>
      <c r="EU1429" s="28"/>
      <c r="EV1429" s="28"/>
      <c r="EW1429" s="28"/>
      <c r="EX1429" s="28"/>
      <c r="EY1429" s="28"/>
      <c r="EZ1429" s="28"/>
      <c r="FA1429" s="28"/>
      <c r="FB1429" s="28"/>
      <c r="FC1429" s="28"/>
      <c r="FD1429" s="28"/>
      <c r="FE1429" s="28"/>
      <c r="FF1429" s="28"/>
      <c r="FG1429" s="28"/>
      <c r="FH1429" s="28"/>
      <c r="FI1429" s="28"/>
      <c r="FJ1429" s="28"/>
      <c r="FK1429" s="28"/>
      <c r="FL1429" s="28"/>
      <c r="FM1429" s="28"/>
      <c r="FN1429" s="28"/>
      <c r="FO1429" s="28"/>
      <c r="FP1429" s="28"/>
      <c r="FQ1429" s="28"/>
      <c r="FR1429" s="28"/>
      <c r="FS1429" s="28"/>
      <c r="FT1429" s="28"/>
      <c r="FU1429" s="28"/>
      <c r="FV1429" s="28"/>
      <c r="FW1429" s="28"/>
      <c r="FX1429" s="28"/>
      <c r="FY1429" s="28"/>
      <c r="FZ1429" s="28"/>
      <c r="GA1429" s="28"/>
      <c r="GB1429" s="28"/>
      <c r="GC1429" s="28"/>
      <c r="GD1429" s="28"/>
      <c r="GE1429" s="28"/>
      <c r="GF1429" s="28"/>
      <c r="GG1429" s="28"/>
      <c r="GH1429" s="28"/>
      <c r="GI1429" s="28"/>
      <c r="GJ1429" s="28"/>
      <c r="GK1429" s="28"/>
      <c r="GL1429" s="28"/>
      <c r="GM1429" s="28"/>
      <c r="GN1429" s="28"/>
      <c r="GO1429" s="28"/>
      <c r="GP1429" s="28"/>
      <c r="GQ1429" s="28"/>
      <c r="GR1429" s="28"/>
      <c r="GS1429" s="28"/>
      <c r="GT1429" s="28"/>
      <c r="GU1429" s="28"/>
      <c r="GV1429" s="28"/>
      <c r="GW1429" s="28"/>
      <c r="GX1429" s="28"/>
      <c r="GY1429" s="28"/>
      <c r="GZ1429" s="28"/>
      <c r="HA1429" s="28"/>
      <c r="HB1429" s="28"/>
      <c r="HC1429" s="28"/>
      <c r="HD1429" s="28"/>
      <c r="HE1429" s="28"/>
      <c r="HF1429" s="28"/>
      <c r="HG1429" s="28"/>
      <c r="HH1429" s="28"/>
      <c r="HI1429" s="28"/>
      <c r="HJ1429" s="28"/>
      <c r="HK1429" s="28"/>
      <c r="HL1429" s="28"/>
      <c r="HM1429" s="28"/>
      <c r="HN1429" s="28"/>
      <c r="HO1429" s="28"/>
      <c r="HP1429" s="28"/>
      <c r="HQ1429" s="28"/>
      <c r="HR1429" s="28"/>
      <c r="HS1429" s="28"/>
      <c r="HT1429" s="28"/>
      <c r="HU1429" s="28"/>
      <c r="HV1429" s="28"/>
      <c r="HW1429" s="28"/>
      <c r="HX1429" s="28"/>
      <c r="HY1429" s="28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21">
        <v>1428</v>
      </c>
      <c r="B1430" s="21">
        <v>2022</v>
      </c>
      <c r="C1430" s="13" t="s">
        <v>1443</v>
      </c>
      <c r="D1430" s="13" t="s">
        <v>1459</v>
      </c>
      <c r="E1430" s="20" t="s">
        <v>11</v>
      </c>
      <c r="F1430" s="13">
        <v>70</v>
      </c>
      <c r="G1430" s="14" t="s">
        <v>12</v>
      </c>
      <c r="H1430" s="15">
        <v>44643</v>
      </c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  <c r="BN1430" s="28"/>
      <c r="BO1430" s="28"/>
      <c r="BP1430" s="28"/>
      <c r="BQ1430" s="28"/>
      <c r="BR1430" s="28"/>
      <c r="BS1430" s="28"/>
      <c r="BT1430" s="28"/>
      <c r="BU1430" s="28"/>
      <c r="BV1430" s="28"/>
      <c r="BW1430" s="28"/>
      <c r="BX1430" s="28"/>
      <c r="BY1430" s="28"/>
      <c r="BZ1430" s="28"/>
      <c r="CA1430" s="28"/>
      <c r="CB1430" s="28"/>
      <c r="CC1430" s="28"/>
      <c r="CD1430" s="28"/>
      <c r="CE1430" s="28"/>
      <c r="CF1430" s="28"/>
      <c r="CG1430" s="28"/>
      <c r="CH1430" s="28"/>
      <c r="CI1430" s="28"/>
      <c r="CJ1430" s="28"/>
      <c r="CK1430" s="28"/>
      <c r="CL1430" s="28"/>
      <c r="CM1430" s="28"/>
      <c r="CN1430" s="28"/>
      <c r="CO1430" s="28"/>
      <c r="CP1430" s="28"/>
      <c r="CQ1430" s="28"/>
      <c r="CR1430" s="28"/>
      <c r="CS1430" s="28"/>
      <c r="CT1430" s="28"/>
      <c r="CU1430" s="28"/>
      <c r="CV1430" s="28"/>
      <c r="CW1430" s="28"/>
      <c r="CX1430" s="28"/>
      <c r="CY1430" s="28"/>
      <c r="CZ1430" s="28"/>
      <c r="DA1430" s="28"/>
      <c r="DB1430" s="28"/>
      <c r="DC1430" s="28"/>
      <c r="DD1430" s="28"/>
      <c r="DE1430" s="28"/>
      <c r="DF1430" s="28"/>
      <c r="DG1430" s="28"/>
      <c r="DH1430" s="28"/>
      <c r="DI1430" s="28"/>
      <c r="DJ1430" s="28"/>
      <c r="DK1430" s="28"/>
      <c r="DL1430" s="28"/>
      <c r="DM1430" s="28"/>
      <c r="DN1430" s="28"/>
      <c r="DO1430" s="28"/>
      <c r="DP1430" s="28"/>
      <c r="DQ1430" s="28"/>
      <c r="DR1430" s="28"/>
      <c r="DS1430" s="28"/>
      <c r="DT1430" s="28"/>
      <c r="DU1430" s="28"/>
      <c r="DV1430" s="28"/>
      <c r="DW1430" s="28"/>
      <c r="DX1430" s="28"/>
      <c r="DY1430" s="28"/>
      <c r="DZ1430" s="28"/>
      <c r="EA1430" s="28"/>
      <c r="EB1430" s="28"/>
      <c r="EC1430" s="28"/>
      <c r="ED1430" s="28"/>
      <c r="EE1430" s="28"/>
      <c r="EF1430" s="28"/>
      <c r="EG1430" s="28"/>
      <c r="EH1430" s="28"/>
      <c r="EI1430" s="28"/>
      <c r="EJ1430" s="28"/>
      <c r="EK1430" s="28"/>
      <c r="EL1430" s="28"/>
      <c r="EM1430" s="28"/>
      <c r="EN1430" s="28"/>
      <c r="EO1430" s="28"/>
      <c r="EP1430" s="28"/>
      <c r="EQ1430" s="28"/>
      <c r="ER1430" s="28"/>
      <c r="ES1430" s="28"/>
      <c r="ET1430" s="28"/>
      <c r="EU1430" s="28"/>
      <c r="EV1430" s="28"/>
      <c r="EW1430" s="28"/>
      <c r="EX1430" s="28"/>
      <c r="EY1430" s="28"/>
      <c r="EZ1430" s="28"/>
      <c r="FA1430" s="28"/>
      <c r="FB1430" s="28"/>
      <c r="FC1430" s="28"/>
      <c r="FD1430" s="28"/>
      <c r="FE1430" s="28"/>
      <c r="FF1430" s="28"/>
      <c r="FG1430" s="28"/>
      <c r="FH1430" s="28"/>
      <c r="FI1430" s="28"/>
      <c r="FJ1430" s="28"/>
      <c r="FK1430" s="28"/>
      <c r="FL1430" s="28"/>
      <c r="FM1430" s="28"/>
      <c r="FN1430" s="28"/>
      <c r="FO1430" s="28"/>
      <c r="FP1430" s="28"/>
      <c r="FQ1430" s="28"/>
      <c r="FR1430" s="28"/>
      <c r="FS1430" s="28"/>
      <c r="FT1430" s="28"/>
      <c r="FU1430" s="28"/>
      <c r="FV1430" s="28"/>
      <c r="FW1430" s="28"/>
      <c r="FX1430" s="28"/>
      <c r="FY1430" s="28"/>
      <c r="FZ1430" s="28"/>
      <c r="GA1430" s="28"/>
      <c r="GB1430" s="28"/>
      <c r="GC1430" s="28"/>
      <c r="GD1430" s="28"/>
      <c r="GE1430" s="28"/>
      <c r="GF1430" s="28"/>
      <c r="GG1430" s="28"/>
      <c r="GH1430" s="28"/>
      <c r="GI1430" s="28"/>
      <c r="GJ1430" s="28"/>
      <c r="GK1430" s="28"/>
      <c r="GL1430" s="28"/>
      <c r="GM1430" s="28"/>
      <c r="GN1430" s="28"/>
      <c r="GO1430" s="28"/>
      <c r="GP1430" s="28"/>
      <c r="GQ1430" s="28"/>
      <c r="GR1430" s="28"/>
      <c r="GS1430" s="28"/>
      <c r="GT1430" s="28"/>
      <c r="GU1430" s="28"/>
      <c r="GV1430" s="28"/>
      <c r="GW1430" s="28"/>
      <c r="GX1430" s="28"/>
      <c r="GY1430" s="28"/>
      <c r="GZ1430" s="28"/>
      <c r="HA1430" s="28"/>
      <c r="HB1430" s="28"/>
      <c r="HC1430" s="28"/>
      <c r="HD1430" s="28"/>
      <c r="HE1430" s="28"/>
      <c r="HF1430" s="28"/>
      <c r="HG1430" s="28"/>
      <c r="HH1430" s="28"/>
      <c r="HI1430" s="28"/>
      <c r="HJ1430" s="28"/>
      <c r="HK1430" s="28"/>
      <c r="HL1430" s="28"/>
      <c r="HM1430" s="28"/>
      <c r="HN1430" s="28"/>
      <c r="HO1430" s="28"/>
      <c r="HP1430" s="28"/>
      <c r="HQ1430" s="28"/>
      <c r="HR1430" s="28"/>
      <c r="HS1430" s="28"/>
      <c r="HT1430" s="28"/>
      <c r="HU1430" s="28"/>
      <c r="HV1430" s="28"/>
      <c r="HW1430" s="28"/>
      <c r="HX1430" s="28"/>
      <c r="HY1430" s="28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21">
        <v>1429</v>
      </c>
      <c r="B1431" s="21">
        <v>2022</v>
      </c>
      <c r="C1431" s="13" t="s">
        <v>1443</v>
      </c>
      <c r="D1431" s="13" t="s">
        <v>1460</v>
      </c>
      <c r="E1431" s="20" t="s">
        <v>11</v>
      </c>
      <c r="F1431" s="13">
        <v>70</v>
      </c>
      <c r="G1431" s="14" t="s">
        <v>12</v>
      </c>
      <c r="H1431" s="15">
        <v>44643</v>
      </c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  <c r="BN1431" s="28"/>
      <c r="BO1431" s="28"/>
      <c r="BP1431" s="28"/>
      <c r="BQ1431" s="28"/>
      <c r="BR1431" s="28"/>
      <c r="BS1431" s="28"/>
      <c r="BT1431" s="28"/>
      <c r="BU1431" s="28"/>
      <c r="BV1431" s="28"/>
      <c r="BW1431" s="28"/>
      <c r="BX1431" s="28"/>
      <c r="BY1431" s="28"/>
      <c r="BZ1431" s="28"/>
      <c r="CA1431" s="28"/>
      <c r="CB1431" s="28"/>
      <c r="CC1431" s="28"/>
      <c r="CD1431" s="28"/>
      <c r="CE1431" s="28"/>
      <c r="CF1431" s="28"/>
      <c r="CG1431" s="28"/>
      <c r="CH1431" s="28"/>
      <c r="CI1431" s="28"/>
      <c r="CJ1431" s="28"/>
      <c r="CK1431" s="28"/>
      <c r="CL1431" s="28"/>
      <c r="CM1431" s="28"/>
      <c r="CN1431" s="28"/>
      <c r="CO1431" s="28"/>
      <c r="CP1431" s="28"/>
      <c r="CQ1431" s="28"/>
      <c r="CR1431" s="28"/>
      <c r="CS1431" s="28"/>
      <c r="CT1431" s="28"/>
      <c r="CU1431" s="28"/>
      <c r="CV1431" s="28"/>
      <c r="CW1431" s="28"/>
      <c r="CX1431" s="28"/>
      <c r="CY1431" s="28"/>
      <c r="CZ1431" s="28"/>
      <c r="DA1431" s="28"/>
      <c r="DB1431" s="28"/>
      <c r="DC1431" s="28"/>
      <c r="DD1431" s="28"/>
      <c r="DE1431" s="28"/>
      <c r="DF1431" s="28"/>
      <c r="DG1431" s="28"/>
      <c r="DH1431" s="28"/>
      <c r="DI1431" s="28"/>
      <c r="DJ1431" s="28"/>
      <c r="DK1431" s="28"/>
      <c r="DL1431" s="28"/>
      <c r="DM1431" s="28"/>
      <c r="DN1431" s="28"/>
      <c r="DO1431" s="28"/>
      <c r="DP1431" s="28"/>
      <c r="DQ1431" s="28"/>
      <c r="DR1431" s="28"/>
      <c r="DS1431" s="28"/>
      <c r="DT1431" s="28"/>
      <c r="DU1431" s="28"/>
      <c r="DV1431" s="28"/>
      <c r="DW1431" s="28"/>
      <c r="DX1431" s="28"/>
      <c r="DY1431" s="28"/>
      <c r="DZ1431" s="28"/>
      <c r="EA1431" s="28"/>
      <c r="EB1431" s="28"/>
      <c r="EC1431" s="28"/>
      <c r="ED1431" s="28"/>
      <c r="EE1431" s="28"/>
      <c r="EF1431" s="28"/>
      <c r="EG1431" s="28"/>
      <c r="EH1431" s="28"/>
      <c r="EI1431" s="28"/>
      <c r="EJ1431" s="28"/>
      <c r="EK1431" s="28"/>
      <c r="EL1431" s="28"/>
      <c r="EM1431" s="28"/>
      <c r="EN1431" s="28"/>
      <c r="EO1431" s="28"/>
      <c r="EP1431" s="28"/>
      <c r="EQ1431" s="28"/>
      <c r="ER1431" s="28"/>
      <c r="ES1431" s="28"/>
      <c r="ET1431" s="28"/>
      <c r="EU1431" s="28"/>
      <c r="EV1431" s="28"/>
      <c r="EW1431" s="28"/>
      <c r="EX1431" s="28"/>
      <c r="EY1431" s="28"/>
      <c r="EZ1431" s="28"/>
      <c r="FA1431" s="28"/>
      <c r="FB1431" s="28"/>
      <c r="FC1431" s="28"/>
      <c r="FD1431" s="28"/>
      <c r="FE1431" s="28"/>
      <c r="FF1431" s="28"/>
      <c r="FG1431" s="28"/>
      <c r="FH1431" s="28"/>
      <c r="FI1431" s="28"/>
      <c r="FJ1431" s="28"/>
      <c r="FK1431" s="28"/>
      <c r="FL1431" s="28"/>
      <c r="FM1431" s="28"/>
      <c r="FN1431" s="28"/>
      <c r="FO1431" s="28"/>
      <c r="FP1431" s="28"/>
      <c r="FQ1431" s="28"/>
      <c r="FR1431" s="28"/>
      <c r="FS1431" s="28"/>
      <c r="FT1431" s="28"/>
      <c r="FU1431" s="28"/>
      <c r="FV1431" s="28"/>
      <c r="FW1431" s="28"/>
      <c r="FX1431" s="28"/>
      <c r="FY1431" s="28"/>
      <c r="FZ1431" s="28"/>
      <c r="GA1431" s="28"/>
      <c r="GB1431" s="28"/>
      <c r="GC1431" s="28"/>
      <c r="GD1431" s="28"/>
      <c r="GE1431" s="28"/>
      <c r="GF1431" s="28"/>
      <c r="GG1431" s="28"/>
      <c r="GH1431" s="28"/>
      <c r="GI1431" s="28"/>
      <c r="GJ1431" s="28"/>
      <c r="GK1431" s="28"/>
      <c r="GL1431" s="28"/>
      <c r="GM1431" s="28"/>
      <c r="GN1431" s="28"/>
      <c r="GO1431" s="28"/>
      <c r="GP1431" s="28"/>
      <c r="GQ1431" s="28"/>
      <c r="GR1431" s="28"/>
      <c r="GS1431" s="28"/>
      <c r="GT1431" s="28"/>
      <c r="GU1431" s="28"/>
      <c r="GV1431" s="28"/>
      <c r="GW1431" s="28"/>
      <c r="GX1431" s="28"/>
      <c r="GY1431" s="28"/>
      <c r="GZ1431" s="28"/>
      <c r="HA1431" s="28"/>
      <c r="HB1431" s="28"/>
      <c r="HC1431" s="28"/>
      <c r="HD1431" s="28"/>
      <c r="HE1431" s="28"/>
      <c r="HF1431" s="28"/>
      <c r="HG1431" s="28"/>
      <c r="HH1431" s="28"/>
      <c r="HI1431" s="28"/>
      <c r="HJ1431" s="28"/>
      <c r="HK1431" s="28"/>
      <c r="HL1431" s="28"/>
      <c r="HM1431" s="28"/>
      <c r="HN1431" s="28"/>
      <c r="HO1431" s="28"/>
      <c r="HP1431" s="28"/>
      <c r="HQ1431" s="28"/>
      <c r="HR1431" s="28"/>
      <c r="HS1431" s="28"/>
      <c r="HT1431" s="28"/>
      <c r="HU1431" s="28"/>
      <c r="HV1431" s="28"/>
      <c r="HW1431" s="28"/>
      <c r="HX1431" s="28"/>
      <c r="HY1431" s="28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21">
        <v>1430</v>
      </c>
      <c r="B1432" s="21">
        <v>2022</v>
      </c>
      <c r="C1432" s="13" t="s">
        <v>1443</v>
      </c>
      <c r="D1432" s="13" t="s">
        <v>1461</v>
      </c>
      <c r="E1432" s="20" t="s">
        <v>11</v>
      </c>
      <c r="F1432" s="13">
        <v>70</v>
      </c>
      <c r="G1432" s="14" t="s">
        <v>12</v>
      </c>
      <c r="H1432" s="15">
        <v>44643</v>
      </c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  <c r="AL1432" s="28"/>
      <c r="AM1432" s="28"/>
      <c r="AN1432" s="28"/>
      <c r="AO1432" s="28"/>
      <c r="AP1432" s="28"/>
      <c r="AQ1432" s="28"/>
      <c r="AR1432" s="28"/>
      <c r="AS1432" s="28"/>
      <c r="AT1432" s="28"/>
      <c r="AU1432" s="28"/>
      <c r="AV1432" s="28"/>
      <c r="AW1432" s="28"/>
      <c r="AX1432" s="28"/>
      <c r="AY1432" s="28"/>
      <c r="AZ1432" s="28"/>
      <c r="BA1432" s="28"/>
      <c r="BB1432" s="28"/>
      <c r="BC1432" s="28"/>
      <c r="BD1432" s="28"/>
      <c r="BE1432" s="28"/>
      <c r="BF1432" s="28"/>
      <c r="BG1432" s="28"/>
      <c r="BH1432" s="28"/>
      <c r="BI1432" s="28"/>
      <c r="BJ1432" s="28"/>
      <c r="BK1432" s="28"/>
      <c r="BL1432" s="28"/>
      <c r="BM1432" s="28"/>
      <c r="BN1432" s="28"/>
      <c r="BO1432" s="28"/>
      <c r="BP1432" s="28"/>
      <c r="BQ1432" s="28"/>
      <c r="BR1432" s="28"/>
      <c r="BS1432" s="28"/>
      <c r="BT1432" s="28"/>
      <c r="BU1432" s="28"/>
      <c r="BV1432" s="28"/>
      <c r="BW1432" s="28"/>
      <c r="BX1432" s="28"/>
      <c r="BY1432" s="28"/>
      <c r="BZ1432" s="28"/>
      <c r="CA1432" s="28"/>
      <c r="CB1432" s="28"/>
      <c r="CC1432" s="28"/>
      <c r="CD1432" s="28"/>
      <c r="CE1432" s="28"/>
      <c r="CF1432" s="28"/>
      <c r="CG1432" s="28"/>
      <c r="CH1432" s="28"/>
      <c r="CI1432" s="28"/>
      <c r="CJ1432" s="28"/>
      <c r="CK1432" s="28"/>
      <c r="CL1432" s="28"/>
      <c r="CM1432" s="28"/>
      <c r="CN1432" s="28"/>
      <c r="CO1432" s="28"/>
      <c r="CP1432" s="28"/>
      <c r="CQ1432" s="28"/>
      <c r="CR1432" s="28"/>
      <c r="CS1432" s="28"/>
      <c r="CT1432" s="28"/>
      <c r="CU1432" s="28"/>
      <c r="CV1432" s="28"/>
      <c r="CW1432" s="28"/>
      <c r="CX1432" s="28"/>
      <c r="CY1432" s="28"/>
      <c r="CZ1432" s="28"/>
      <c r="DA1432" s="28"/>
      <c r="DB1432" s="28"/>
      <c r="DC1432" s="28"/>
      <c r="DD1432" s="28"/>
      <c r="DE1432" s="28"/>
      <c r="DF1432" s="28"/>
      <c r="DG1432" s="28"/>
      <c r="DH1432" s="28"/>
      <c r="DI1432" s="28"/>
      <c r="DJ1432" s="28"/>
      <c r="DK1432" s="28"/>
      <c r="DL1432" s="28"/>
      <c r="DM1432" s="28"/>
      <c r="DN1432" s="28"/>
      <c r="DO1432" s="28"/>
      <c r="DP1432" s="28"/>
      <c r="DQ1432" s="28"/>
      <c r="DR1432" s="28"/>
      <c r="DS1432" s="28"/>
      <c r="DT1432" s="28"/>
      <c r="DU1432" s="28"/>
      <c r="DV1432" s="28"/>
      <c r="DW1432" s="28"/>
      <c r="DX1432" s="28"/>
      <c r="DY1432" s="28"/>
      <c r="DZ1432" s="28"/>
      <c r="EA1432" s="28"/>
      <c r="EB1432" s="28"/>
      <c r="EC1432" s="28"/>
      <c r="ED1432" s="28"/>
      <c r="EE1432" s="28"/>
      <c r="EF1432" s="28"/>
      <c r="EG1432" s="28"/>
      <c r="EH1432" s="28"/>
      <c r="EI1432" s="28"/>
      <c r="EJ1432" s="28"/>
      <c r="EK1432" s="28"/>
      <c r="EL1432" s="28"/>
      <c r="EM1432" s="28"/>
      <c r="EN1432" s="28"/>
      <c r="EO1432" s="28"/>
      <c r="EP1432" s="28"/>
      <c r="EQ1432" s="28"/>
      <c r="ER1432" s="28"/>
      <c r="ES1432" s="28"/>
      <c r="ET1432" s="28"/>
      <c r="EU1432" s="28"/>
      <c r="EV1432" s="28"/>
      <c r="EW1432" s="28"/>
      <c r="EX1432" s="28"/>
      <c r="EY1432" s="28"/>
      <c r="EZ1432" s="28"/>
      <c r="FA1432" s="28"/>
      <c r="FB1432" s="28"/>
      <c r="FC1432" s="28"/>
      <c r="FD1432" s="28"/>
      <c r="FE1432" s="28"/>
      <c r="FF1432" s="28"/>
      <c r="FG1432" s="28"/>
      <c r="FH1432" s="28"/>
      <c r="FI1432" s="28"/>
      <c r="FJ1432" s="28"/>
      <c r="FK1432" s="28"/>
      <c r="FL1432" s="28"/>
      <c r="FM1432" s="28"/>
      <c r="FN1432" s="28"/>
      <c r="FO1432" s="28"/>
      <c r="FP1432" s="28"/>
      <c r="FQ1432" s="28"/>
      <c r="FR1432" s="28"/>
      <c r="FS1432" s="28"/>
      <c r="FT1432" s="28"/>
      <c r="FU1432" s="28"/>
      <c r="FV1432" s="28"/>
      <c r="FW1432" s="28"/>
      <c r="FX1432" s="28"/>
      <c r="FY1432" s="28"/>
      <c r="FZ1432" s="28"/>
      <c r="GA1432" s="28"/>
      <c r="GB1432" s="28"/>
      <c r="GC1432" s="28"/>
      <c r="GD1432" s="28"/>
      <c r="GE1432" s="28"/>
      <c r="GF1432" s="28"/>
      <c r="GG1432" s="28"/>
      <c r="GH1432" s="28"/>
      <c r="GI1432" s="28"/>
      <c r="GJ1432" s="28"/>
      <c r="GK1432" s="28"/>
      <c r="GL1432" s="28"/>
      <c r="GM1432" s="28"/>
      <c r="GN1432" s="28"/>
      <c r="GO1432" s="28"/>
      <c r="GP1432" s="28"/>
      <c r="GQ1432" s="28"/>
      <c r="GR1432" s="28"/>
      <c r="GS1432" s="28"/>
      <c r="GT1432" s="28"/>
      <c r="GU1432" s="28"/>
      <c r="GV1432" s="28"/>
      <c r="GW1432" s="28"/>
      <c r="GX1432" s="28"/>
      <c r="GY1432" s="28"/>
      <c r="GZ1432" s="28"/>
      <c r="HA1432" s="28"/>
      <c r="HB1432" s="28"/>
      <c r="HC1432" s="28"/>
      <c r="HD1432" s="28"/>
      <c r="HE1432" s="28"/>
      <c r="HF1432" s="28"/>
      <c r="HG1432" s="28"/>
      <c r="HH1432" s="28"/>
      <c r="HI1432" s="28"/>
      <c r="HJ1432" s="28"/>
      <c r="HK1432" s="28"/>
      <c r="HL1432" s="28"/>
      <c r="HM1432" s="28"/>
      <c r="HN1432" s="28"/>
      <c r="HO1432" s="28"/>
      <c r="HP1432" s="28"/>
      <c r="HQ1432" s="28"/>
      <c r="HR1432" s="28"/>
      <c r="HS1432" s="28"/>
      <c r="HT1432" s="28"/>
      <c r="HU1432" s="28"/>
      <c r="HV1432" s="28"/>
      <c r="HW1432" s="28"/>
      <c r="HX1432" s="28"/>
      <c r="HY1432" s="28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21">
        <v>1431</v>
      </c>
      <c r="B1433" s="21">
        <v>2022</v>
      </c>
      <c r="C1433" s="13" t="s">
        <v>1443</v>
      </c>
      <c r="D1433" s="13" t="s">
        <v>1462</v>
      </c>
      <c r="E1433" s="20" t="s">
        <v>11</v>
      </c>
      <c r="F1433" s="13">
        <v>70</v>
      </c>
      <c r="G1433" s="14" t="s">
        <v>12</v>
      </c>
      <c r="H1433" s="15">
        <v>44643</v>
      </c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  <c r="AH1433" s="28"/>
      <c r="AI1433" s="28"/>
      <c r="AJ1433" s="28"/>
      <c r="AK1433" s="28"/>
      <c r="AL1433" s="28"/>
      <c r="AM1433" s="28"/>
      <c r="AN1433" s="28"/>
      <c r="AO1433" s="28"/>
      <c r="AP1433" s="28"/>
      <c r="AQ1433" s="28"/>
      <c r="AR1433" s="28"/>
      <c r="AS1433" s="28"/>
      <c r="AT1433" s="28"/>
      <c r="AU1433" s="28"/>
      <c r="AV1433" s="28"/>
      <c r="AW1433" s="28"/>
      <c r="AX1433" s="28"/>
      <c r="AY1433" s="28"/>
      <c r="AZ1433" s="28"/>
      <c r="BA1433" s="28"/>
      <c r="BB1433" s="28"/>
      <c r="BC1433" s="28"/>
      <c r="BD1433" s="28"/>
      <c r="BE1433" s="28"/>
      <c r="BF1433" s="28"/>
      <c r="BG1433" s="28"/>
      <c r="BH1433" s="28"/>
      <c r="BI1433" s="28"/>
      <c r="BJ1433" s="28"/>
      <c r="BK1433" s="28"/>
      <c r="BL1433" s="28"/>
      <c r="BM1433" s="28"/>
      <c r="BN1433" s="28"/>
      <c r="BO1433" s="28"/>
      <c r="BP1433" s="28"/>
      <c r="BQ1433" s="28"/>
      <c r="BR1433" s="28"/>
      <c r="BS1433" s="28"/>
      <c r="BT1433" s="28"/>
      <c r="BU1433" s="28"/>
      <c r="BV1433" s="28"/>
      <c r="BW1433" s="28"/>
      <c r="BX1433" s="28"/>
      <c r="BY1433" s="28"/>
      <c r="BZ1433" s="28"/>
      <c r="CA1433" s="28"/>
      <c r="CB1433" s="28"/>
      <c r="CC1433" s="28"/>
      <c r="CD1433" s="28"/>
      <c r="CE1433" s="28"/>
      <c r="CF1433" s="28"/>
      <c r="CG1433" s="28"/>
      <c r="CH1433" s="28"/>
      <c r="CI1433" s="28"/>
      <c r="CJ1433" s="28"/>
      <c r="CK1433" s="28"/>
      <c r="CL1433" s="28"/>
      <c r="CM1433" s="28"/>
      <c r="CN1433" s="28"/>
      <c r="CO1433" s="28"/>
      <c r="CP1433" s="28"/>
      <c r="CQ1433" s="28"/>
      <c r="CR1433" s="28"/>
      <c r="CS1433" s="28"/>
      <c r="CT1433" s="28"/>
      <c r="CU1433" s="28"/>
      <c r="CV1433" s="28"/>
      <c r="CW1433" s="28"/>
      <c r="CX1433" s="28"/>
      <c r="CY1433" s="28"/>
      <c r="CZ1433" s="28"/>
      <c r="DA1433" s="28"/>
      <c r="DB1433" s="28"/>
      <c r="DC1433" s="28"/>
      <c r="DD1433" s="28"/>
      <c r="DE1433" s="28"/>
      <c r="DF1433" s="28"/>
      <c r="DG1433" s="28"/>
      <c r="DH1433" s="28"/>
      <c r="DI1433" s="28"/>
      <c r="DJ1433" s="28"/>
      <c r="DK1433" s="28"/>
      <c r="DL1433" s="28"/>
      <c r="DM1433" s="28"/>
      <c r="DN1433" s="28"/>
      <c r="DO1433" s="28"/>
      <c r="DP1433" s="28"/>
      <c r="DQ1433" s="28"/>
      <c r="DR1433" s="28"/>
      <c r="DS1433" s="28"/>
      <c r="DT1433" s="28"/>
      <c r="DU1433" s="28"/>
      <c r="DV1433" s="28"/>
      <c r="DW1433" s="28"/>
      <c r="DX1433" s="28"/>
      <c r="DY1433" s="28"/>
      <c r="DZ1433" s="28"/>
      <c r="EA1433" s="28"/>
      <c r="EB1433" s="28"/>
      <c r="EC1433" s="28"/>
      <c r="ED1433" s="28"/>
      <c r="EE1433" s="28"/>
      <c r="EF1433" s="28"/>
      <c r="EG1433" s="28"/>
      <c r="EH1433" s="28"/>
      <c r="EI1433" s="28"/>
      <c r="EJ1433" s="28"/>
      <c r="EK1433" s="28"/>
      <c r="EL1433" s="28"/>
      <c r="EM1433" s="28"/>
      <c r="EN1433" s="28"/>
      <c r="EO1433" s="28"/>
      <c r="EP1433" s="28"/>
      <c r="EQ1433" s="28"/>
      <c r="ER1433" s="28"/>
      <c r="ES1433" s="28"/>
      <c r="ET1433" s="28"/>
      <c r="EU1433" s="28"/>
      <c r="EV1433" s="28"/>
      <c r="EW1433" s="28"/>
      <c r="EX1433" s="28"/>
      <c r="EY1433" s="28"/>
      <c r="EZ1433" s="28"/>
      <c r="FA1433" s="28"/>
      <c r="FB1433" s="28"/>
      <c r="FC1433" s="28"/>
      <c r="FD1433" s="28"/>
      <c r="FE1433" s="28"/>
      <c r="FF1433" s="28"/>
      <c r="FG1433" s="28"/>
      <c r="FH1433" s="28"/>
      <c r="FI1433" s="28"/>
      <c r="FJ1433" s="28"/>
      <c r="FK1433" s="28"/>
      <c r="FL1433" s="28"/>
      <c r="FM1433" s="28"/>
      <c r="FN1433" s="28"/>
      <c r="FO1433" s="28"/>
      <c r="FP1433" s="28"/>
      <c r="FQ1433" s="28"/>
      <c r="FR1433" s="28"/>
      <c r="FS1433" s="28"/>
      <c r="FT1433" s="28"/>
      <c r="FU1433" s="28"/>
      <c r="FV1433" s="28"/>
      <c r="FW1433" s="28"/>
      <c r="FX1433" s="28"/>
      <c r="FY1433" s="28"/>
      <c r="FZ1433" s="28"/>
      <c r="GA1433" s="28"/>
      <c r="GB1433" s="28"/>
      <c r="GC1433" s="28"/>
      <c r="GD1433" s="28"/>
      <c r="GE1433" s="28"/>
      <c r="GF1433" s="28"/>
      <c r="GG1433" s="28"/>
      <c r="GH1433" s="28"/>
      <c r="GI1433" s="28"/>
      <c r="GJ1433" s="28"/>
      <c r="GK1433" s="28"/>
      <c r="GL1433" s="28"/>
      <c r="GM1433" s="28"/>
      <c r="GN1433" s="28"/>
      <c r="GO1433" s="28"/>
      <c r="GP1433" s="28"/>
      <c r="GQ1433" s="28"/>
      <c r="GR1433" s="28"/>
      <c r="GS1433" s="28"/>
      <c r="GT1433" s="28"/>
      <c r="GU1433" s="28"/>
      <c r="GV1433" s="28"/>
      <c r="GW1433" s="28"/>
      <c r="GX1433" s="28"/>
      <c r="GY1433" s="28"/>
      <c r="GZ1433" s="28"/>
      <c r="HA1433" s="28"/>
      <c r="HB1433" s="28"/>
      <c r="HC1433" s="28"/>
      <c r="HD1433" s="28"/>
      <c r="HE1433" s="28"/>
      <c r="HF1433" s="28"/>
      <c r="HG1433" s="28"/>
      <c r="HH1433" s="28"/>
      <c r="HI1433" s="28"/>
      <c r="HJ1433" s="28"/>
      <c r="HK1433" s="28"/>
      <c r="HL1433" s="28"/>
      <c r="HM1433" s="28"/>
      <c r="HN1433" s="28"/>
      <c r="HO1433" s="28"/>
      <c r="HP1433" s="28"/>
      <c r="HQ1433" s="28"/>
      <c r="HR1433" s="28"/>
      <c r="HS1433" s="28"/>
      <c r="HT1433" s="28"/>
      <c r="HU1433" s="28"/>
      <c r="HV1433" s="28"/>
      <c r="HW1433" s="28"/>
      <c r="HX1433" s="28"/>
      <c r="HY1433" s="28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21">
        <v>1432</v>
      </c>
      <c r="B1434" s="21">
        <v>2022</v>
      </c>
      <c r="C1434" s="13" t="s">
        <v>1443</v>
      </c>
      <c r="D1434" s="13" t="s">
        <v>1463</v>
      </c>
      <c r="E1434" s="20" t="s">
        <v>11</v>
      </c>
      <c r="F1434" s="13">
        <v>70</v>
      </c>
      <c r="G1434" s="14" t="s">
        <v>12</v>
      </c>
      <c r="H1434" s="15">
        <v>44643</v>
      </c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  <c r="AL1434" s="28"/>
      <c r="AM1434" s="28"/>
      <c r="AN1434" s="28"/>
      <c r="AO1434" s="28"/>
      <c r="AP1434" s="28"/>
      <c r="AQ1434" s="28"/>
      <c r="AR1434" s="28"/>
      <c r="AS1434" s="28"/>
      <c r="AT1434" s="28"/>
      <c r="AU1434" s="28"/>
      <c r="AV1434" s="28"/>
      <c r="AW1434" s="28"/>
      <c r="AX1434" s="28"/>
      <c r="AY1434" s="28"/>
      <c r="AZ1434" s="28"/>
      <c r="BA1434" s="28"/>
      <c r="BB1434" s="28"/>
      <c r="BC1434" s="28"/>
      <c r="BD1434" s="28"/>
      <c r="BE1434" s="28"/>
      <c r="BF1434" s="28"/>
      <c r="BG1434" s="28"/>
      <c r="BH1434" s="28"/>
      <c r="BI1434" s="28"/>
      <c r="BJ1434" s="28"/>
      <c r="BK1434" s="28"/>
      <c r="BL1434" s="28"/>
      <c r="BM1434" s="28"/>
      <c r="BN1434" s="28"/>
      <c r="BO1434" s="28"/>
      <c r="BP1434" s="28"/>
      <c r="BQ1434" s="28"/>
      <c r="BR1434" s="28"/>
      <c r="BS1434" s="28"/>
      <c r="BT1434" s="28"/>
      <c r="BU1434" s="28"/>
      <c r="BV1434" s="28"/>
      <c r="BW1434" s="28"/>
      <c r="BX1434" s="28"/>
      <c r="BY1434" s="28"/>
      <c r="BZ1434" s="28"/>
      <c r="CA1434" s="28"/>
      <c r="CB1434" s="28"/>
      <c r="CC1434" s="28"/>
      <c r="CD1434" s="28"/>
      <c r="CE1434" s="28"/>
      <c r="CF1434" s="28"/>
      <c r="CG1434" s="28"/>
      <c r="CH1434" s="28"/>
      <c r="CI1434" s="28"/>
      <c r="CJ1434" s="28"/>
      <c r="CK1434" s="28"/>
      <c r="CL1434" s="28"/>
      <c r="CM1434" s="28"/>
      <c r="CN1434" s="28"/>
      <c r="CO1434" s="28"/>
      <c r="CP1434" s="28"/>
      <c r="CQ1434" s="28"/>
      <c r="CR1434" s="28"/>
      <c r="CS1434" s="28"/>
      <c r="CT1434" s="28"/>
      <c r="CU1434" s="28"/>
      <c r="CV1434" s="28"/>
      <c r="CW1434" s="28"/>
      <c r="CX1434" s="28"/>
      <c r="CY1434" s="28"/>
      <c r="CZ1434" s="28"/>
      <c r="DA1434" s="28"/>
      <c r="DB1434" s="28"/>
      <c r="DC1434" s="28"/>
      <c r="DD1434" s="28"/>
      <c r="DE1434" s="28"/>
      <c r="DF1434" s="28"/>
      <c r="DG1434" s="28"/>
      <c r="DH1434" s="28"/>
      <c r="DI1434" s="28"/>
      <c r="DJ1434" s="28"/>
      <c r="DK1434" s="28"/>
      <c r="DL1434" s="28"/>
      <c r="DM1434" s="28"/>
      <c r="DN1434" s="28"/>
      <c r="DO1434" s="28"/>
      <c r="DP1434" s="28"/>
      <c r="DQ1434" s="28"/>
      <c r="DR1434" s="28"/>
      <c r="DS1434" s="28"/>
      <c r="DT1434" s="28"/>
      <c r="DU1434" s="28"/>
      <c r="DV1434" s="28"/>
      <c r="DW1434" s="28"/>
      <c r="DX1434" s="28"/>
      <c r="DY1434" s="28"/>
      <c r="DZ1434" s="28"/>
      <c r="EA1434" s="28"/>
      <c r="EB1434" s="28"/>
      <c r="EC1434" s="28"/>
      <c r="ED1434" s="28"/>
      <c r="EE1434" s="28"/>
      <c r="EF1434" s="28"/>
      <c r="EG1434" s="28"/>
      <c r="EH1434" s="28"/>
      <c r="EI1434" s="28"/>
      <c r="EJ1434" s="28"/>
      <c r="EK1434" s="28"/>
      <c r="EL1434" s="28"/>
      <c r="EM1434" s="28"/>
      <c r="EN1434" s="28"/>
      <c r="EO1434" s="28"/>
      <c r="EP1434" s="28"/>
      <c r="EQ1434" s="28"/>
      <c r="ER1434" s="28"/>
      <c r="ES1434" s="28"/>
      <c r="ET1434" s="28"/>
      <c r="EU1434" s="28"/>
      <c r="EV1434" s="28"/>
      <c r="EW1434" s="28"/>
      <c r="EX1434" s="28"/>
      <c r="EY1434" s="28"/>
      <c r="EZ1434" s="28"/>
      <c r="FA1434" s="28"/>
      <c r="FB1434" s="28"/>
      <c r="FC1434" s="28"/>
      <c r="FD1434" s="28"/>
      <c r="FE1434" s="28"/>
      <c r="FF1434" s="28"/>
      <c r="FG1434" s="28"/>
      <c r="FH1434" s="28"/>
      <c r="FI1434" s="28"/>
      <c r="FJ1434" s="28"/>
      <c r="FK1434" s="28"/>
      <c r="FL1434" s="28"/>
      <c r="FM1434" s="28"/>
      <c r="FN1434" s="28"/>
      <c r="FO1434" s="28"/>
      <c r="FP1434" s="28"/>
      <c r="FQ1434" s="28"/>
      <c r="FR1434" s="28"/>
      <c r="FS1434" s="28"/>
      <c r="FT1434" s="28"/>
      <c r="FU1434" s="28"/>
      <c r="FV1434" s="28"/>
      <c r="FW1434" s="28"/>
      <c r="FX1434" s="28"/>
      <c r="FY1434" s="28"/>
      <c r="FZ1434" s="28"/>
      <c r="GA1434" s="28"/>
      <c r="GB1434" s="28"/>
      <c r="GC1434" s="28"/>
      <c r="GD1434" s="28"/>
      <c r="GE1434" s="28"/>
      <c r="GF1434" s="28"/>
      <c r="GG1434" s="28"/>
      <c r="GH1434" s="28"/>
      <c r="GI1434" s="28"/>
      <c r="GJ1434" s="28"/>
      <c r="GK1434" s="28"/>
      <c r="GL1434" s="28"/>
      <c r="GM1434" s="28"/>
      <c r="GN1434" s="28"/>
      <c r="GO1434" s="28"/>
      <c r="GP1434" s="28"/>
      <c r="GQ1434" s="28"/>
      <c r="GR1434" s="28"/>
      <c r="GS1434" s="28"/>
      <c r="GT1434" s="28"/>
      <c r="GU1434" s="28"/>
      <c r="GV1434" s="28"/>
      <c r="GW1434" s="28"/>
      <c r="GX1434" s="28"/>
      <c r="GY1434" s="28"/>
      <c r="GZ1434" s="28"/>
      <c r="HA1434" s="28"/>
      <c r="HB1434" s="28"/>
      <c r="HC1434" s="28"/>
      <c r="HD1434" s="28"/>
      <c r="HE1434" s="28"/>
      <c r="HF1434" s="28"/>
      <c r="HG1434" s="28"/>
      <c r="HH1434" s="28"/>
      <c r="HI1434" s="28"/>
      <c r="HJ1434" s="28"/>
      <c r="HK1434" s="28"/>
      <c r="HL1434" s="28"/>
      <c r="HM1434" s="28"/>
      <c r="HN1434" s="28"/>
      <c r="HO1434" s="28"/>
      <c r="HP1434" s="28"/>
      <c r="HQ1434" s="28"/>
      <c r="HR1434" s="28"/>
      <c r="HS1434" s="28"/>
      <c r="HT1434" s="28"/>
      <c r="HU1434" s="28"/>
      <c r="HV1434" s="28"/>
      <c r="HW1434" s="28"/>
      <c r="HX1434" s="28"/>
      <c r="HY1434" s="28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21">
        <v>1433</v>
      </c>
      <c r="B1435" s="21">
        <v>2022</v>
      </c>
      <c r="C1435" s="13" t="s">
        <v>1443</v>
      </c>
      <c r="D1435" s="13" t="s">
        <v>1464</v>
      </c>
      <c r="E1435" s="20" t="s">
        <v>11</v>
      </c>
      <c r="F1435" s="13">
        <v>70</v>
      </c>
      <c r="G1435" s="14" t="s">
        <v>12</v>
      </c>
      <c r="H1435" s="15">
        <v>44643</v>
      </c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  <c r="AM1435" s="28"/>
      <c r="AN1435" s="28"/>
      <c r="AO1435" s="28"/>
      <c r="AP1435" s="28"/>
      <c r="AQ1435" s="28"/>
      <c r="AR1435" s="28"/>
      <c r="AS1435" s="28"/>
      <c r="AT1435" s="28"/>
      <c r="AU1435" s="28"/>
      <c r="AV1435" s="28"/>
      <c r="AW1435" s="28"/>
      <c r="AX1435" s="28"/>
      <c r="AY1435" s="28"/>
      <c r="AZ1435" s="28"/>
      <c r="BA1435" s="28"/>
      <c r="BB1435" s="28"/>
      <c r="BC1435" s="28"/>
      <c r="BD1435" s="28"/>
      <c r="BE1435" s="28"/>
      <c r="BF1435" s="28"/>
      <c r="BG1435" s="28"/>
      <c r="BH1435" s="28"/>
      <c r="BI1435" s="28"/>
      <c r="BJ1435" s="28"/>
      <c r="BK1435" s="28"/>
      <c r="BL1435" s="28"/>
      <c r="BM1435" s="28"/>
      <c r="BN1435" s="28"/>
      <c r="BO1435" s="28"/>
      <c r="BP1435" s="28"/>
      <c r="BQ1435" s="28"/>
      <c r="BR1435" s="28"/>
      <c r="BS1435" s="28"/>
      <c r="BT1435" s="28"/>
      <c r="BU1435" s="28"/>
      <c r="BV1435" s="28"/>
      <c r="BW1435" s="28"/>
      <c r="BX1435" s="28"/>
      <c r="BY1435" s="28"/>
      <c r="BZ1435" s="28"/>
      <c r="CA1435" s="28"/>
      <c r="CB1435" s="28"/>
      <c r="CC1435" s="28"/>
      <c r="CD1435" s="28"/>
      <c r="CE1435" s="28"/>
      <c r="CF1435" s="28"/>
      <c r="CG1435" s="28"/>
      <c r="CH1435" s="28"/>
      <c r="CI1435" s="28"/>
      <c r="CJ1435" s="28"/>
      <c r="CK1435" s="28"/>
      <c r="CL1435" s="28"/>
      <c r="CM1435" s="28"/>
      <c r="CN1435" s="28"/>
      <c r="CO1435" s="28"/>
      <c r="CP1435" s="28"/>
      <c r="CQ1435" s="28"/>
      <c r="CR1435" s="28"/>
      <c r="CS1435" s="28"/>
      <c r="CT1435" s="28"/>
      <c r="CU1435" s="28"/>
      <c r="CV1435" s="28"/>
      <c r="CW1435" s="28"/>
      <c r="CX1435" s="28"/>
      <c r="CY1435" s="28"/>
      <c r="CZ1435" s="28"/>
      <c r="DA1435" s="28"/>
      <c r="DB1435" s="28"/>
      <c r="DC1435" s="28"/>
      <c r="DD1435" s="28"/>
      <c r="DE1435" s="28"/>
      <c r="DF1435" s="28"/>
      <c r="DG1435" s="28"/>
      <c r="DH1435" s="28"/>
      <c r="DI1435" s="28"/>
      <c r="DJ1435" s="28"/>
      <c r="DK1435" s="28"/>
      <c r="DL1435" s="28"/>
      <c r="DM1435" s="28"/>
      <c r="DN1435" s="28"/>
      <c r="DO1435" s="28"/>
      <c r="DP1435" s="28"/>
      <c r="DQ1435" s="28"/>
      <c r="DR1435" s="28"/>
      <c r="DS1435" s="28"/>
      <c r="DT1435" s="28"/>
      <c r="DU1435" s="28"/>
      <c r="DV1435" s="28"/>
      <c r="DW1435" s="28"/>
      <c r="DX1435" s="28"/>
      <c r="DY1435" s="28"/>
      <c r="DZ1435" s="28"/>
      <c r="EA1435" s="28"/>
      <c r="EB1435" s="28"/>
      <c r="EC1435" s="28"/>
      <c r="ED1435" s="28"/>
      <c r="EE1435" s="28"/>
      <c r="EF1435" s="28"/>
      <c r="EG1435" s="28"/>
      <c r="EH1435" s="28"/>
      <c r="EI1435" s="28"/>
      <c r="EJ1435" s="28"/>
      <c r="EK1435" s="28"/>
      <c r="EL1435" s="28"/>
      <c r="EM1435" s="28"/>
      <c r="EN1435" s="28"/>
      <c r="EO1435" s="28"/>
      <c r="EP1435" s="28"/>
      <c r="EQ1435" s="28"/>
      <c r="ER1435" s="28"/>
      <c r="ES1435" s="28"/>
      <c r="ET1435" s="28"/>
      <c r="EU1435" s="28"/>
      <c r="EV1435" s="28"/>
      <c r="EW1435" s="28"/>
      <c r="EX1435" s="28"/>
      <c r="EY1435" s="28"/>
      <c r="EZ1435" s="28"/>
      <c r="FA1435" s="28"/>
      <c r="FB1435" s="28"/>
      <c r="FC1435" s="28"/>
      <c r="FD1435" s="28"/>
      <c r="FE1435" s="28"/>
      <c r="FF1435" s="28"/>
      <c r="FG1435" s="28"/>
      <c r="FH1435" s="28"/>
      <c r="FI1435" s="28"/>
      <c r="FJ1435" s="28"/>
      <c r="FK1435" s="28"/>
      <c r="FL1435" s="28"/>
      <c r="FM1435" s="28"/>
      <c r="FN1435" s="28"/>
      <c r="FO1435" s="28"/>
      <c r="FP1435" s="28"/>
      <c r="FQ1435" s="28"/>
      <c r="FR1435" s="28"/>
      <c r="FS1435" s="28"/>
      <c r="FT1435" s="28"/>
      <c r="FU1435" s="28"/>
      <c r="FV1435" s="28"/>
      <c r="FW1435" s="28"/>
      <c r="FX1435" s="28"/>
      <c r="FY1435" s="28"/>
      <c r="FZ1435" s="28"/>
      <c r="GA1435" s="28"/>
      <c r="GB1435" s="28"/>
      <c r="GC1435" s="28"/>
      <c r="GD1435" s="28"/>
      <c r="GE1435" s="28"/>
      <c r="GF1435" s="28"/>
      <c r="GG1435" s="28"/>
      <c r="GH1435" s="28"/>
      <c r="GI1435" s="28"/>
      <c r="GJ1435" s="28"/>
      <c r="GK1435" s="28"/>
      <c r="GL1435" s="28"/>
      <c r="GM1435" s="28"/>
      <c r="GN1435" s="28"/>
      <c r="GO1435" s="28"/>
      <c r="GP1435" s="28"/>
      <c r="GQ1435" s="28"/>
      <c r="GR1435" s="28"/>
      <c r="GS1435" s="28"/>
      <c r="GT1435" s="28"/>
      <c r="GU1435" s="28"/>
      <c r="GV1435" s="28"/>
      <c r="GW1435" s="28"/>
      <c r="GX1435" s="28"/>
      <c r="GY1435" s="28"/>
      <c r="GZ1435" s="28"/>
      <c r="HA1435" s="28"/>
      <c r="HB1435" s="28"/>
      <c r="HC1435" s="28"/>
      <c r="HD1435" s="28"/>
      <c r="HE1435" s="28"/>
      <c r="HF1435" s="28"/>
      <c r="HG1435" s="28"/>
      <c r="HH1435" s="28"/>
      <c r="HI1435" s="28"/>
      <c r="HJ1435" s="28"/>
      <c r="HK1435" s="28"/>
      <c r="HL1435" s="28"/>
      <c r="HM1435" s="28"/>
      <c r="HN1435" s="28"/>
      <c r="HO1435" s="28"/>
      <c r="HP1435" s="28"/>
      <c r="HQ1435" s="28"/>
      <c r="HR1435" s="28"/>
      <c r="HS1435" s="28"/>
      <c r="HT1435" s="28"/>
      <c r="HU1435" s="28"/>
      <c r="HV1435" s="28"/>
      <c r="HW1435" s="28"/>
      <c r="HX1435" s="28"/>
      <c r="HY1435" s="28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21">
        <v>1434</v>
      </c>
      <c r="B1436" s="21">
        <v>2022</v>
      </c>
      <c r="C1436" s="13" t="s">
        <v>1443</v>
      </c>
      <c r="D1436" s="13" t="s">
        <v>1465</v>
      </c>
      <c r="E1436" s="20" t="s">
        <v>11</v>
      </c>
      <c r="F1436" s="13">
        <v>70</v>
      </c>
      <c r="G1436" s="14" t="s">
        <v>12</v>
      </c>
      <c r="H1436" s="15">
        <v>44643</v>
      </c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  <c r="AH1436" s="28"/>
      <c r="AI1436" s="28"/>
      <c r="AJ1436" s="28"/>
      <c r="AK1436" s="28"/>
      <c r="AL1436" s="28"/>
      <c r="AM1436" s="28"/>
      <c r="AN1436" s="28"/>
      <c r="AO1436" s="28"/>
      <c r="AP1436" s="28"/>
      <c r="AQ1436" s="28"/>
      <c r="AR1436" s="28"/>
      <c r="AS1436" s="28"/>
      <c r="AT1436" s="28"/>
      <c r="AU1436" s="28"/>
      <c r="AV1436" s="28"/>
      <c r="AW1436" s="28"/>
      <c r="AX1436" s="28"/>
      <c r="AY1436" s="28"/>
      <c r="AZ1436" s="28"/>
      <c r="BA1436" s="28"/>
      <c r="BB1436" s="28"/>
      <c r="BC1436" s="28"/>
      <c r="BD1436" s="28"/>
      <c r="BE1436" s="28"/>
      <c r="BF1436" s="28"/>
      <c r="BG1436" s="28"/>
      <c r="BH1436" s="28"/>
      <c r="BI1436" s="28"/>
      <c r="BJ1436" s="28"/>
      <c r="BK1436" s="28"/>
      <c r="BL1436" s="28"/>
      <c r="BM1436" s="28"/>
      <c r="BN1436" s="28"/>
      <c r="BO1436" s="28"/>
      <c r="BP1436" s="28"/>
      <c r="BQ1436" s="28"/>
      <c r="BR1436" s="28"/>
      <c r="BS1436" s="28"/>
      <c r="BT1436" s="28"/>
      <c r="BU1436" s="28"/>
      <c r="BV1436" s="28"/>
      <c r="BW1436" s="28"/>
      <c r="BX1436" s="28"/>
      <c r="BY1436" s="28"/>
      <c r="BZ1436" s="28"/>
      <c r="CA1436" s="28"/>
      <c r="CB1436" s="28"/>
      <c r="CC1436" s="28"/>
      <c r="CD1436" s="28"/>
      <c r="CE1436" s="28"/>
      <c r="CF1436" s="28"/>
      <c r="CG1436" s="28"/>
      <c r="CH1436" s="28"/>
      <c r="CI1436" s="28"/>
      <c r="CJ1436" s="28"/>
      <c r="CK1436" s="28"/>
      <c r="CL1436" s="28"/>
      <c r="CM1436" s="28"/>
      <c r="CN1436" s="28"/>
      <c r="CO1436" s="28"/>
      <c r="CP1436" s="28"/>
      <c r="CQ1436" s="28"/>
      <c r="CR1436" s="28"/>
      <c r="CS1436" s="28"/>
      <c r="CT1436" s="28"/>
      <c r="CU1436" s="28"/>
      <c r="CV1436" s="28"/>
      <c r="CW1436" s="28"/>
      <c r="CX1436" s="28"/>
      <c r="CY1436" s="28"/>
      <c r="CZ1436" s="28"/>
      <c r="DA1436" s="28"/>
      <c r="DB1436" s="28"/>
      <c r="DC1436" s="28"/>
      <c r="DD1436" s="28"/>
      <c r="DE1436" s="28"/>
      <c r="DF1436" s="28"/>
      <c r="DG1436" s="28"/>
      <c r="DH1436" s="28"/>
      <c r="DI1436" s="28"/>
      <c r="DJ1436" s="28"/>
      <c r="DK1436" s="28"/>
      <c r="DL1436" s="28"/>
      <c r="DM1436" s="28"/>
      <c r="DN1436" s="28"/>
      <c r="DO1436" s="28"/>
      <c r="DP1436" s="28"/>
      <c r="DQ1436" s="28"/>
      <c r="DR1436" s="28"/>
      <c r="DS1436" s="28"/>
      <c r="DT1436" s="28"/>
      <c r="DU1436" s="28"/>
      <c r="DV1436" s="28"/>
      <c r="DW1436" s="28"/>
      <c r="DX1436" s="28"/>
      <c r="DY1436" s="28"/>
      <c r="DZ1436" s="28"/>
      <c r="EA1436" s="28"/>
      <c r="EB1436" s="28"/>
      <c r="EC1436" s="28"/>
      <c r="ED1436" s="28"/>
      <c r="EE1436" s="28"/>
      <c r="EF1436" s="28"/>
      <c r="EG1436" s="28"/>
      <c r="EH1436" s="28"/>
      <c r="EI1436" s="28"/>
      <c r="EJ1436" s="28"/>
      <c r="EK1436" s="28"/>
      <c r="EL1436" s="28"/>
      <c r="EM1436" s="28"/>
      <c r="EN1436" s="28"/>
      <c r="EO1436" s="28"/>
      <c r="EP1436" s="28"/>
      <c r="EQ1436" s="28"/>
      <c r="ER1436" s="28"/>
      <c r="ES1436" s="28"/>
      <c r="ET1436" s="28"/>
      <c r="EU1436" s="28"/>
      <c r="EV1436" s="28"/>
      <c r="EW1436" s="28"/>
      <c r="EX1436" s="28"/>
      <c r="EY1436" s="28"/>
      <c r="EZ1436" s="28"/>
      <c r="FA1436" s="28"/>
      <c r="FB1436" s="28"/>
      <c r="FC1436" s="28"/>
      <c r="FD1436" s="28"/>
      <c r="FE1436" s="28"/>
      <c r="FF1436" s="28"/>
      <c r="FG1436" s="28"/>
      <c r="FH1436" s="28"/>
      <c r="FI1436" s="28"/>
      <c r="FJ1436" s="28"/>
      <c r="FK1436" s="28"/>
      <c r="FL1436" s="28"/>
      <c r="FM1436" s="28"/>
      <c r="FN1436" s="28"/>
      <c r="FO1436" s="28"/>
      <c r="FP1436" s="28"/>
      <c r="FQ1436" s="28"/>
      <c r="FR1436" s="28"/>
      <c r="FS1436" s="28"/>
      <c r="FT1436" s="28"/>
      <c r="FU1436" s="28"/>
      <c r="FV1436" s="28"/>
      <c r="FW1436" s="28"/>
      <c r="FX1436" s="28"/>
      <c r="FY1436" s="28"/>
      <c r="FZ1436" s="28"/>
      <c r="GA1436" s="28"/>
      <c r="GB1436" s="28"/>
      <c r="GC1436" s="28"/>
      <c r="GD1436" s="28"/>
      <c r="GE1436" s="28"/>
      <c r="GF1436" s="28"/>
      <c r="GG1436" s="28"/>
      <c r="GH1436" s="28"/>
      <c r="GI1436" s="28"/>
      <c r="GJ1436" s="28"/>
      <c r="GK1436" s="28"/>
      <c r="GL1436" s="28"/>
      <c r="GM1436" s="28"/>
      <c r="GN1436" s="28"/>
      <c r="GO1436" s="28"/>
      <c r="GP1436" s="28"/>
      <c r="GQ1436" s="28"/>
      <c r="GR1436" s="28"/>
      <c r="GS1436" s="28"/>
      <c r="GT1436" s="28"/>
      <c r="GU1436" s="28"/>
      <c r="GV1436" s="28"/>
      <c r="GW1436" s="28"/>
      <c r="GX1436" s="28"/>
      <c r="GY1436" s="28"/>
      <c r="GZ1436" s="28"/>
      <c r="HA1436" s="28"/>
      <c r="HB1436" s="28"/>
      <c r="HC1436" s="28"/>
      <c r="HD1436" s="28"/>
      <c r="HE1436" s="28"/>
      <c r="HF1436" s="28"/>
      <c r="HG1436" s="28"/>
      <c r="HH1436" s="28"/>
      <c r="HI1436" s="28"/>
      <c r="HJ1436" s="28"/>
      <c r="HK1436" s="28"/>
      <c r="HL1436" s="28"/>
      <c r="HM1436" s="28"/>
      <c r="HN1436" s="28"/>
      <c r="HO1436" s="28"/>
      <c r="HP1436" s="28"/>
      <c r="HQ1436" s="28"/>
      <c r="HR1436" s="28"/>
      <c r="HS1436" s="28"/>
      <c r="HT1436" s="28"/>
      <c r="HU1436" s="28"/>
      <c r="HV1436" s="28"/>
      <c r="HW1436" s="28"/>
      <c r="HX1436" s="28"/>
      <c r="HY1436" s="28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21">
        <v>1435</v>
      </c>
      <c r="B1437" s="21">
        <v>2022</v>
      </c>
      <c r="C1437" s="13" t="s">
        <v>1443</v>
      </c>
      <c r="D1437" s="13" t="s">
        <v>1466</v>
      </c>
      <c r="E1437" s="20" t="s">
        <v>11</v>
      </c>
      <c r="F1437" s="13">
        <v>70</v>
      </c>
      <c r="G1437" s="14" t="s">
        <v>12</v>
      </c>
      <c r="H1437" s="15">
        <v>44643</v>
      </c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  <c r="AH1437" s="28"/>
      <c r="AI1437" s="28"/>
      <c r="AJ1437" s="28"/>
      <c r="AK1437" s="28"/>
      <c r="AL1437" s="28"/>
      <c r="AM1437" s="28"/>
      <c r="AN1437" s="28"/>
      <c r="AO1437" s="28"/>
      <c r="AP1437" s="28"/>
      <c r="AQ1437" s="28"/>
      <c r="AR1437" s="28"/>
      <c r="AS1437" s="28"/>
      <c r="AT1437" s="28"/>
      <c r="AU1437" s="28"/>
      <c r="AV1437" s="28"/>
      <c r="AW1437" s="28"/>
      <c r="AX1437" s="28"/>
      <c r="AY1437" s="28"/>
      <c r="AZ1437" s="28"/>
      <c r="BA1437" s="28"/>
      <c r="BB1437" s="28"/>
      <c r="BC1437" s="28"/>
      <c r="BD1437" s="28"/>
      <c r="BE1437" s="28"/>
      <c r="BF1437" s="28"/>
      <c r="BG1437" s="28"/>
      <c r="BH1437" s="28"/>
      <c r="BI1437" s="28"/>
      <c r="BJ1437" s="28"/>
      <c r="BK1437" s="28"/>
      <c r="BL1437" s="28"/>
      <c r="BM1437" s="28"/>
      <c r="BN1437" s="28"/>
      <c r="BO1437" s="28"/>
      <c r="BP1437" s="28"/>
      <c r="BQ1437" s="28"/>
      <c r="BR1437" s="28"/>
      <c r="BS1437" s="28"/>
      <c r="BT1437" s="28"/>
      <c r="BU1437" s="28"/>
      <c r="BV1437" s="28"/>
      <c r="BW1437" s="28"/>
      <c r="BX1437" s="28"/>
      <c r="BY1437" s="28"/>
      <c r="BZ1437" s="28"/>
      <c r="CA1437" s="28"/>
      <c r="CB1437" s="28"/>
      <c r="CC1437" s="28"/>
      <c r="CD1437" s="28"/>
      <c r="CE1437" s="28"/>
      <c r="CF1437" s="28"/>
      <c r="CG1437" s="28"/>
      <c r="CH1437" s="28"/>
      <c r="CI1437" s="28"/>
      <c r="CJ1437" s="28"/>
      <c r="CK1437" s="28"/>
      <c r="CL1437" s="28"/>
      <c r="CM1437" s="28"/>
      <c r="CN1437" s="28"/>
      <c r="CO1437" s="28"/>
      <c r="CP1437" s="28"/>
      <c r="CQ1437" s="28"/>
      <c r="CR1437" s="28"/>
      <c r="CS1437" s="28"/>
      <c r="CT1437" s="28"/>
      <c r="CU1437" s="28"/>
      <c r="CV1437" s="28"/>
      <c r="CW1437" s="28"/>
      <c r="CX1437" s="28"/>
      <c r="CY1437" s="28"/>
      <c r="CZ1437" s="28"/>
      <c r="DA1437" s="28"/>
      <c r="DB1437" s="28"/>
      <c r="DC1437" s="28"/>
      <c r="DD1437" s="28"/>
      <c r="DE1437" s="28"/>
      <c r="DF1437" s="28"/>
      <c r="DG1437" s="28"/>
      <c r="DH1437" s="28"/>
      <c r="DI1437" s="28"/>
      <c r="DJ1437" s="28"/>
      <c r="DK1437" s="28"/>
      <c r="DL1437" s="28"/>
      <c r="DM1437" s="28"/>
      <c r="DN1437" s="28"/>
      <c r="DO1437" s="28"/>
      <c r="DP1437" s="28"/>
      <c r="DQ1437" s="28"/>
      <c r="DR1437" s="28"/>
      <c r="DS1437" s="28"/>
      <c r="DT1437" s="28"/>
      <c r="DU1437" s="28"/>
      <c r="DV1437" s="28"/>
      <c r="DW1437" s="28"/>
      <c r="DX1437" s="28"/>
      <c r="DY1437" s="28"/>
      <c r="DZ1437" s="28"/>
      <c r="EA1437" s="28"/>
      <c r="EB1437" s="28"/>
      <c r="EC1437" s="28"/>
      <c r="ED1437" s="28"/>
      <c r="EE1437" s="28"/>
      <c r="EF1437" s="28"/>
      <c r="EG1437" s="28"/>
      <c r="EH1437" s="28"/>
      <c r="EI1437" s="28"/>
      <c r="EJ1437" s="28"/>
      <c r="EK1437" s="28"/>
      <c r="EL1437" s="28"/>
      <c r="EM1437" s="28"/>
      <c r="EN1437" s="28"/>
      <c r="EO1437" s="28"/>
      <c r="EP1437" s="28"/>
      <c r="EQ1437" s="28"/>
      <c r="ER1437" s="28"/>
      <c r="ES1437" s="28"/>
      <c r="ET1437" s="28"/>
      <c r="EU1437" s="28"/>
      <c r="EV1437" s="28"/>
      <c r="EW1437" s="28"/>
      <c r="EX1437" s="28"/>
      <c r="EY1437" s="28"/>
      <c r="EZ1437" s="28"/>
      <c r="FA1437" s="28"/>
      <c r="FB1437" s="28"/>
      <c r="FC1437" s="28"/>
      <c r="FD1437" s="28"/>
      <c r="FE1437" s="28"/>
      <c r="FF1437" s="28"/>
      <c r="FG1437" s="28"/>
      <c r="FH1437" s="28"/>
      <c r="FI1437" s="28"/>
      <c r="FJ1437" s="28"/>
      <c r="FK1437" s="28"/>
      <c r="FL1437" s="28"/>
      <c r="FM1437" s="28"/>
      <c r="FN1437" s="28"/>
      <c r="FO1437" s="28"/>
      <c r="FP1437" s="28"/>
      <c r="FQ1437" s="28"/>
      <c r="FR1437" s="28"/>
      <c r="FS1437" s="28"/>
      <c r="FT1437" s="28"/>
      <c r="FU1437" s="28"/>
      <c r="FV1437" s="28"/>
      <c r="FW1437" s="28"/>
      <c r="FX1437" s="28"/>
      <c r="FY1437" s="28"/>
      <c r="FZ1437" s="28"/>
      <c r="GA1437" s="28"/>
      <c r="GB1437" s="28"/>
      <c r="GC1437" s="28"/>
      <c r="GD1437" s="28"/>
      <c r="GE1437" s="28"/>
      <c r="GF1437" s="28"/>
      <c r="GG1437" s="28"/>
      <c r="GH1437" s="28"/>
      <c r="GI1437" s="28"/>
      <c r="GJ1437" s="28"/>
      <c r="GK1437" s="28"/>
      <c r="GL1437" s="28"/>
      <c r="GM1437" s="28"/>
      <c r="GN1437" s="28"/>
      <c r="GO1437" s="28"/>
      <c r="GP1437" s="28"/>
      <c r="GQ1437" s="28"/>
      <c r="GR1437" s="28"/>
      <c r="GS1437" s="28"/>
      <c r="GT1437" s="28"/>
      <c r="GU1437" s="28"/>
      <c r="GV1437" s="28"/>
      <c r="GW1437" s="28"/>
      <c r="GX1437" s="28"/>
      <c r="GY1437" s="28"/>
      <c r="GZ1437" s="28"/>
      <c r="HA1437" s="28"/>
      <c r="HB1437" s="28"/>
      <c r="HC1437" s="28"/>
      <c r="HD1437" s="28"/>
      <c r="HE1437" s="28"/>
      <c r="HF1437" s="28"/>
      <c r="HG1437" s="28"/>
      <c r="HH1437" s="28"/>
      <c r="HI1437" s="28"/>
      <c r="HJ1437" s="28"/>
      <c r="HK1437" s="28"/>
      <c r="HL1437" s="28"/>
      <c r="HM1437" s="28"/>
      <c r="HN1437" s="28"/>
      <c r="HO1437" s="28"/>
      <c r="HP1437" s="28"/>
      <c r="HQ1437" s="28"/>
      <c r="HR1437" s="28"/>
      <c r="HS1437" s="28"/>
      <c r="HT1437" s="28"/>
      <c r="HU1437" s="28"/>
      <c r="HV1437" s="28"/>
      <c r="HW1437" s="28"/>
      <c r="HX1437" s="28"/>
      <c r="HY1437" s="28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21">
        <v>1436</v>
      </c>
      <c r="B1438" s="21">
        <v>2022</v>
      </c>
      <c r="C1438" s="13" t="s">
        <v>1443</v>
      </c>
      <c r="D1438" s="13" t="s">
        <v>1467</v>
      </c>
      <c r="E1438" s="20" t="s">
        <v>11</v>
      </c>
      <c r="F1438" s="13">
        <v>70</v>
      </c>
      <c r="G1438" s="14" t="s">
        <v>12</v>
      </c>
      <c r="H1438" s="15">
        <v>44643</v>
      </c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28"/>
      <c r="AH1438" s="28"/>
      <c r="AI1438" s="28"/>
      <c r="AJ1438" s="28"/>
      <c r="AK1438" s="28"/>
      <c r="AL1438" s="28"/>
      <c r="AM1438" s="28"/>
      <c r="AN1438" s="28"/>
      <c r="AO1438" s="28"/>
      <c r="AP1438" s="28"/>
      <c r="AQ1438" s="28"/>
      <c r="AR1438" s="28"/>
      <c r="AS1438" s="28"/>
      <c r="AT1438" s="28"/>
      <c r="AU1438" s="28"/>
      <c r="AV1438" s="28"/>
      <c r="AW1438" s="28"/>
      <c r="AX1438" s="28"/>
      <c r="AY1438" s="28"/>
      <c r="AZ1438" s="28"/>
      <c r="BA1438" s="28"/>
      <c r="BB1438" s="28"/>
      <c r="BC1438" s="28"/>
      <c r="BD1438" s="28"/>
      <c r="BE1438" s="28"/>
      <c r="BF1438" s="28"/>
      <c r="BG1438" s="28"/>
      <c r="BH1438" s="28"/>
      <c r="BI1438" s="28"/>
      <c r="BJ1438" s="28"/>
      <c r="BK1438" s="28"/>
      <c r="BL1438" s="28"/>
      <c r="BM1438" s="28"/>
      <c r="BN1438" s="28"/>
      <c r="BO1438" s="28"/>
      <c r="BP1438" s="28"/>
      <c r="BQ1438" s="28"/>
      <c r="BR1438" s="28"/>
      <c r="BS1438" s="28"/>
      <c r="BT1438" s="28"/>
      <c r="BU1438" s="28"/>
      <c r="BV1438" s="28"/>
      <c r="BW1438" s="28"/>
      <c r="BX1438" s="28"/>
      <c r="BY1438" s="28"/>
      <c r="BZ1438" s="28"/>
      <c r="CA1438" s="28"/>
      <c r="CB1438" s="28"/>
      <c r="CC1438" s="28"/>
      <c r="CD1438" s="28"/>
      <c r="CE1438" s="28"/>
      <c r="CF1438" s="28"/>
      <c r="CG1438" s="28"/>
      <c r="CH1438" s="28"/>
      <c r="CI1438" s="28"/>
      <c r="CJ1438" s="28"/>
      <c r="CK1438" s="28"/>
      <c r="CL1438" s="28"/>
      <c r="CM1438" s="28"/>
      <c r="CN1438" s="28"/>
      <c r="CO1438" s="28"/>
      <c r="CP1438" s="28"/>
      <c r="CQ1438" s="28"/>
      <c r="CR1438" s="28"/>
      <c r="CS1438" s="28"/>
      <c r="CT1438" s="28"/>
      <c r="CU1438" s="28"/>
      <c r="CV1438" s="28"/>
      <c r="CW1438" s="28"/>
      <c r="CX1438" s="28"/>
      <c r="CY1438" s="28"/>
      <c r="CZ1438" s="28"/>
      <c r="DA1438" s="28"/>
      <c r="DB1438" s="28"/>
      <c r="DC1438" s="28"/>
      <c r="DD1438" s="28"/>
      <c r="DE1438" s="28"/>
      <c r="DF1438" s="28"/>
      <c r="DG1438" s="28"/>
      <c r="DH1438" s="28"/>
      <c r="DI1438" s="28"/>
      <c r="DJ1438" s="28"/>
      <c r="DK1438" s="28"/>
      <c r="DL1438" s="28"/>
      <c r="DM1438" s="28"/>
      <c r="DN1438" s="28"/>
      <c r="DO1438" s="28"/>
      <c r="DP1438" s="28"/>
      <c r="DQ1438" s="28"/>
      <c r="DR1438" s="28"/>
      <c r="DS1438" s="28"/>
      <c r="DT1438" s="28"/>
      <c r="DU1438" s="28"/>
      <c r="DV1438" s="28"/>
      <c r="DW1438" s="28"/>
      <c r="DX1438" s="28"/>
      <c r="DY1438" s="28"/>
      <c r="DZ1438" s="28"/>
      <c r="EA1438" s="28"/>
      <c r="EB1438" s="28"/>
      <c r="EC1438" s="28"/>
      <c r="ED1438" s="28"/>
      <c r="EE1438" s="28"/>
      <c r="EF1438" s="28"/>
      <c r="EG1438" s="28"/>
      <c r="EH1438" s="28"/>
      <c r="EI1438" s="28"/>
      <c r="EJ1438" s="28"/>
      <c r="EK1438" s="28"/>
      <c r="EL1438" s="28"/>
      <c r="EM1438" s="28"/>
      <c r="EN1438" s="28"/>
      <c r="EO1438" s="28"/>
      <c r="EP1438" s="28"/>
      <c r="EQ1438" s="28"/>
      <c r="ER1438" s="28"/>
      <c r="ES1438" s="28"/>
      <c r="ET1438" s="28"/>
      <c r="EU1438" s="28"/>
      <c r="EV1438" s="28"/>
      <c r="EW1438" s="28"/>
      <c r="EX1438" s="28"/>
      <c r="EY1438" s="28"/>
      <c r="EZ1438" s="28"/>
      <c r="FA1438" s="28"/>
      <c r="FB1438" s="28"/>
      <c r="FC1438" s="28"/>
      <c r="FD1438" s="28"/>
      <c r="FE1438" s="28"/>
      <c r="FF1438" s="28"/>
      <c r="FG1438" s="28"/>
      <c r="FH1438" s="28"/>
      <c r="FI1438" s="28"/>
      <c r="FJ1438" s="28"/>
      <c r="FK1438" s="28"/>
      <c r="FL1438" s="28"/>
      <c r="FM1438" s="28"/>
      <c r="FN1438" s="28"/>
      <c r="FO1438" s="28"/>
      <c r="FP1438" s="28"/>
      <c r="FQ1438" s="28"/>
      <c r="FR1438" s="28"/>
      <c r="FS1438" s="28"/>
      <c r="FT1438" s="28"/>
      <c r="FU1438" s="28"/>
      <c r="FV1438" s="28"/>
      <c r="FW1438" s="28"/>
      <c r="FX1438" s="28"/>
      <c r="FY1438" s="28"/>
      <c r="FZ1438" s="28"/>
      <c r="GA1438" s="28"/>
      <c r="GB1438" s="28"/>
      <c r="GC1438" s="28"/>
      <c r="GD1438" s="28"/>
      <c r="GE1438" s="28"/>
      <c r="GF1438" s="28"/>
      <c r="GG1438" s="28"/>
      <c r="GH1438" s="28"/>
      <c r="GI1438" s="28"/>
      <c r="GJ1438" s="28"/>
      <c r="GK1438" s="28"/>
      <c r="GL1438" s="28"/>
      <c r="GM1438" s="28"/>
      <c r="GN1438" s="28"/>
      <c r="GO1438" s="28"/>
      <c r="GP1438" s="28"/>
      <c r="GQ1438" s="28"/>
      <c r="GR1438" s="28"/>
      <c r="GS1438" s="28"/>
      <c r="GT1438" s="28"/>
      <c r="GU1438" s="28"/>
      <c r="GV1438" s="28"/>
      <c r="GW1438" s="28"/>
      <c r="GX1438" s="28"/>
      <c r="GY1438" s="28"/>
      <c r="GZ1438" s="28"/>
      <c r="HA1438" s="28"/>
      <c r="HB1438" s="28"/>
      <c r="HC1438" s="28"/>
      <c r="HD1438" s="28"/>
      <c r="HE1438" s="28"/>
      <c r="HF1438" s="28"/>
      <c r="HG1438" s="28"/>
      <c r="HH1438" s="28"/>
      <c r="HI1438" s="28"/>
      <c r="HJ1438" s="28"/>
      <c r="HK1438" s="28"/>
      <c r="HL1438" s="28"/>
      <c r="HM1438" s="28"/>
      <c r="HN1438" s="28"/>
      <c r="HO1438" s="28"/>
      <c r="HP1438" s="28"/>
      <c r="HQ1438" s="28"/>
      <c r="HR1438" s="28"/>
      <c r="HS1438" s="28"/>
      <c r="HT1438" s="28"/>
      <c r="HU1438" s="28"/>
      <c r="HV1438" s="28"/>
      <c r="HW1438" s="28"/>
      <c r="HX1438" s="28"/>
      <c r="HY1438" s="28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21">
        <v>1437</v>
      </c>
      <c r="B1439" s="21">
        <v>2022</v>
      </c>
      <c r="C1439" s="13" t="s">
        <v>1443</v>
      </c>
      <c r="D1439" s="13" t="s">
        <v>1468</v>
      </c>
      <c r="E1439" s="20" t="s">
        <v>11</v>
      </c>
      <c r="F1439" s="13">
        <v>70</v>
      </c>
      <c r="G1439" s="14" t="s">
        <v>12</v>
      </c>
      <c r="H1439" s="15">
        <v>44643</v>
      </c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  <c r="AM1439" s="28"/>
      <c r="AN1439" s="28"/>
      <c r="AO1439" s="28"/>
      <c r="AP1439" s="28"/>
      <c r="AQ1439" s="28"/>
      <c r="AR1439" s="28"/>
      <c r="AS1439" s="28"/>
      <c r="AT1439" s="28"/>
      <c r="AU1439" s="28"/>
      <c r="AV1439" s="28"/>
      <c r="AW1439" s="28"/>
      <c r="AX1439" s="28"/>
      <c r="AY1439" s="28"/>
      <c r="AZ1439" s="28"/>
      <c r="BA1439" s="28"/>
      <c r="BB1439" s="28"/>
      <c r="BC1439" s="28"/>
      <c r="BD1439" s="28"/>
      <c r="BE1439" s="28"/>
      <c r="BF1439" s="28"/>
      <c r="BG1439" s="28"/>
      <c r="BH1439" s="28"/>
      <c r="BI1439" s="28"/>
      <c r="BJ1439" s="28"/>
      <c r="BK1439" s="28"/>
      <c r="BL1439" s="28"/>
      <c r="BM1439" s="28"/>
      <c r="BN1439" s="28"/>
      <c r="BO1439" s="28"/>
      <c r="BP1439" s="28"/>
      <c r="BQ1439" s="28"/>
      <c r="BR1439" s="28"/>
      <c r="BS1439" s="28"/>
      <c r="BT1439" s="28"/>
      <c r="BU1439" s="28"/>
      <c r="BV1439" s="28"/>
      <c r="BW1439" s="28"/>
      <c r="BX1439" s="28"/>
      <c r="BY1439" s="28"/>
      <c r="BZ1439" s="28"/>
      <c r="CA1439" s="28"/>
      <c r="CB1439" s="28"/>
      <c r="CC1439" s="28"/>
      <c r="CD1439" s="28"/>
      <c r="CE1439" s="28"/>
      <c r="CF1439" s="28"/>
      <c r="CG1439" s="28"/>
      <c r="CH1439" s="28"/>
      <c r="CI1439" s="28"/>
      <c r="CJ1439" s="28"/>
      <c r="CK1439" s="28"/>
      <c r="CL1439" s="28"/>
      <c r="CM1439" s="28"/>
      <c r="CN1439" s="28"/>
      <c r="CO1439" s="28"/>
      <c r="CP1439" s="28"/>
      <c r="CQ1439" s="28"/>
      <c r="CR1439" s="28"/>
      <c r="CS1439" s="28"/>
      <c r="CT1439" s="28"/>
      <c r="CU1439" s="28"/>
      <c r="CV1439" s="28"/>
      <c r="CW1439" s="28"/>
      <c r="CX1439" s="28"/>
      <c r="CY1439" s="28"/>
      <c r="CZ1439" s="28"/>
      <c r="DA1439" s="28"/>
      <c r="DB1439" s="28"/>
      <c r="DC1439" s="28"/>
      <c r="DD1439" s="28"/>
      <c r="DE1439" s="28"/>
      <c r="DF1439" s="28"/>
      <c r="DG1439" s="28"/>
      <c r="DH1439" s="28"/>
      <c r="DI1439" s="28"/>
      <c r="DJ1439" s="28"/>
      <c r="DK1439" s="28"/>
      <c r="DL1439" s="28"/>
      <c r="DM1439" s="28"/>
      <c r="DN1439" s="28"/>
      <c r="DO1439" s="28"/>
      <c r="DP1439" s="28"/>
      <c r="DQ1439" s="28"/>
      <c r="DR1439" s="28"/>
      <c r="DS1439" s="28"/>
      <c r="DT1439" s="28"/>
      <c r="DU1439" s="28"/>
      <c r="DV1439" s="28"/>
      <c r="DW1439" s="28"/>
      <c r="DX1439" s="28"/>
      <c r="DY1439" s="28"/>
      <c r="DZ1439" s="28"/>
      <c r="EA1439" s="28"/>
      <c r="EB1439" s="28"/>
      <c r="EC1439" s="28"/>
      <c r="ED1439" s="28"/>
      <c r="EE1439" s="28"/>
      <c r="EF1439" s="28"/>
      <c r="EG1439" s="28"/>
      <c r="EH1439" s="28"/>
      <c r="EI1439" s="28"/>
      <c r="EJ1439" s="28"/>
      <c r="EK1439" s="28"/>
      <c r="EL1439" s="28"/>
      <c r="EM1439" s="28"/>
      <c r="EN1439" s="28"/>
      <c r="EO1439" s="28"/>
      <c r="EP1439" s="28"/>
      <c r="EQ1439" s="28"/>
      <c r="ER1439" s="28"/>
      <c r="ES1439" s="28"/>
      <c r="ET1439" s="28"/>
      <c r="EU1439" s="28"/>
      <c r="EV1439" s="28"/>
      <c r="EW1439" s="28"/>
      <c r="EX1439" s="28"/>
      <c r="EY1439" s="28"/>
      <c r="EZ1439" s="28"/>
      <c r="FA1439" s="28"/>
      <c r="FB1439" s="28"/>
      <c r="FC1439" s="28"/>
      <c r="FD1439" s="28"/>
      <c r="FE1439" s="28"/>
      <c r="FF1439" s="28"/>
      <c r="FG1439" s="28"/>
      <c r="FH1439" s="28"/>
      <c r="FI1439" s="28"/>
      <c r="FJ1439" s="28"/>
      <c r="FK1439" s="28"/>
      <c r="FL1439" s="28"/>
      <c r="FM1439" s="28"/>
      <c r="FN1439" s="28"/>
      <c r="FO1439" s="28"/>
      <c r="FP1439" s="28"/>
      <c r="FQ1439" s="28"/>
      <c r="FR1439" s="28"/>
      <c r="FS1439" s="28"/>
      <c r="FT1439" s="28"/>
      <c r="FU1439" s="28"/>
      <c r="FV1439" s="28"/>
      <c r="FW1439" s="28"/>
      <c r="FX1439" s="28"/>
      <c r="FY1439" s="28"/>
      <c r="FZ1439" s="28"/>
      <c r="GA1439" s="28"/>
      <c r="GB1439" s="28"/>
      <c r="GC1439" s="28"/>
      <c r="GD1439" s="28"/>
      <c r="GE1439" s="28"/>
      <c r="GF1439" s="28"/>
      <c r="GG1439" s="28"/>
      <c r="GH1439" s="28"/>
      <c r="GI1439" s="28"/>
      <c r="GJ1439" s="28"/>
      <c r="GK1439" s="28"/>
      <c r="GL1439" s="28"/>
      <c r="GM1439" s="28"/>
      <c r="GN1439" s="28"/>
      <c r="GO1439" s="28"/>
      <c r="GP1439" s="28"/>
      <c r="GQ1439" s="28"/>
      <c r="GR1439" s="28"/>
      <c r="GS1439" s="28"/>
      <c r="GT1439" s="28"/>
      <c r="GU1439" s="28"/>
      <c r="GV1439" s="28"/>
      <c r="GW1439" s="28"/>
      <c r="GX1439" s="28"/>
      <c r="GY1439" s="28"/>
      <c r="GZ1439" s="28"/>
      <c r="HA1439" s="28"/>
      <c r="HB1439" s="28"/>
      <c r="HC1439" s="28"/>
      <c r="HD1439" s="28"/>
      <c r="HE1439" s="28"/>
      <c r="HF1439" s="28"/>
      <c r="HG1439" s="28"/>
      <c r="HH1439" s="28"/>
      <c r="HI1439" s="28"/>
      <c r="HJ1439" s="28"/>
      <c r="HK1439" s="28"/>
      <c r="HL1439" s="28"/>
      <c r="HM1439" s="28"/>
      <c r="HN1439" s="28"/>
      <c r="HO1439" s="28"/>
      <c r="HP1439" s="28"/>
      <c r="HQ1439" s="28"/>
      <c r="HR1439" s="28"/>
      <c r="HS1439" s="28"/>
      <c r="HT1439" s="28"/>
      <c r="HU1439" s="28"/>
      <c r="HV1439" s="28"/>
      <c r="HW1439" s="28"/>
      <c r="HX1439" s="28"/>
      <c r="HY1439" s="28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21">
        <v>1438</v>
      </c>
      <c r="B1440" s="21">
        <v>2022</v>
      </c>
      <c r="C1440" s="13" t="s">
        <v>1469</v>
      </c>
      <c r="D1440" s="13" t="s">
        <v>1470</v>
      </c>
      <c r="E1440" s="20" t="s">
        <v>11</v>
      </c>
      <c r="F1440" s="13">
        <v>70</v>
      </c>
      <c r="G1440" s="14" t="s">
        <v>12</v>
      </c>
      <c r="H1440" s="15">
        <v>44643</v>
      </c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8"/>
      <c r="AK1440" s="28"/>
      <c r="AL1440" s="28"/>
      <c r="AM1440" s="28"/>
      <c r="AN1440" s="28"/>
      <c r="AO1440" s="28"/>
      <c r="AP1440" s="28"/>
      <c r="AQ1440" s="28"/>
      <c r="AR1440" s="28"/>
      <c r="AS1440" s="28"/>
      <c r="AT1440" s="28"/>
      <c r="AU1440" s="28"/>
      <c r="AV1440" s="28"/>
      <c r="AW1440" s="28"/>
      <c r="AX1440" s="28"/>
      <c r="AY1440" s="28"/>
      <c r="AZ1440" s="28"/>
      <c r="BA1440" s="28"/>
      <c r="BB1440" s="28"/>
      <c r="BC1440" s="28"/>
      <c r="BD1440" s="28"/>
      <c r="BE1440" s="28"/>
      <c r="BF1440" s="28"/>
      <c r="BG1440" s="28"/>
      <c r="BH1440" s="28"/>
      <c r="BI1440" s="28"/>
      <c r="BJ1440" s="28"/>
      <c r="BK1440" s="28"/>
      <c r="BL1440" s="28"/>
      <c r="BM1440" s="28"/>
      <c r="BN1440" s="28"/>
      <c r="BO1440" s="28"/>
      <c r="BP1440" s="28"/>
      <c r="BQ1440" s="28"/>
      <c r="BR1440" s="28"/>
      <c r="BS1440" s="28"/>
      <c r="BT1440" s="28"/>
      <c r="BU1440" s="28"/>
      <c r="BV1440" s="28"/>
      <c r="BW1440" s="28"/>
      <c r="BX1440" s="28"/>
      <c r="BY1440" s="28"/>
      <c r="BZ1440" s="28"/>
      <c r="CA1440" s="28"/>
      <c r="CB1440" s="28"/>
      <c r="CC1440" s="28"/>
      <c r="CD1440" s="28"/>
      <c r="CE1440" s="28"/>
      <c r="CF1440" s="28"/>
      <c r="CG1440" s="28"/>
      <c r="CH1440" s="28"/>
      <c r="CI1440" s="28"/>
      <c r="CJ1440" s="28"/>
      <c r="CK1440" s="28"/>
      <c r="CL1440" s="28"/>
      <c r="CM1440" s="28"/>
      <c r="CN1440" s="28"/>
      <c r="CO1440" s="28"/>
      <c r="CP1440" s="28"/>
      <c r="CQ1440" s="28"/>
      <c r="CR1440" s="28"/>
      <c r="CS1440" s="28"/>
      <c r="CT1440" s="28"/>
      <c r="CU1440" s="28"/>
      <c r="CV1440" s="28"/>
      <c r="CW1440" s="28"/>
      <c r="CX1440" s="28"/>
      <c r="CY1440" s="28"/>
      <c r="CZ1440" s="28"/>
      <c r="DA1440" s="28"/>
      <c r="DB1440" s="28"/>
      <c r="DC1440" s="28"/>
      <c r="DD1440" s="28"/>
      <c r="DE1440" s="28"/>
      <c r="DF1440" s="28"/>
      <c r="DG1440" s="28"/>
      <c r="DH1440" s="28"/>
      <c r="DI1440" s="28"/>
      <c r="DJ1440" s="28"/>
      <c r="DK1440" s="28"/>
      <c r="DL1440" s="28"/>
      <c r="DM1440" s="28"/>
      <c r="DN1440" s="28"/>
      <c r="DO1440" s="28"/>
      <c r="DP1440" s="28"/>
      <c r="DQ1440" s="28"/>
      <c r="DR1440" s="28"/>
      <c r="DS1440" s="28"/>
      <c r="DT1440" s="28"/>
      <c r="DU1440" s="28"/>
      <c r="DV1440" s="28"/>
      <c r="DW1440" s="28"/>
      <c r="DX1440" s="28"/>
      <c r="DY1440" s="28"/>
      <c r="DZ1440" s="28"/>
      <c r="EA1440" s="28"/>
      <c r="EB1440" s="28"/>
      <c r="EC1440" s="28"/>
      <c r="ED1440" s="28"/>
      <c r="EE1440" s="28"/>
      <c r="EF1440" s="28"/>
      <c r="EG1440" s="28"/>
      <c r="EH1440" s="28"/>
      <c r="EI1440" s="28"/>
      <c r="EJ1440" s="28"/>
      <c r="EK1440" s="28"/>
      <c r="EL1440" s="28"/>
      <c r="EM1440" s="28"/>
      <c r="EN1440" s="28"/>
      <c r="EO1440" s="28"/>
      <c r="EP1440" s="28"/>
      <c r="EQ1440" s="28"/>
      <c r="ER1440" s="28"/>
      <c r="ES1440" s="28"/>
      <c r="ET1440" s="28"/>
      <c r="EU1440" s="28"/>
      <c r="EV1440" s="28"/>
      <c r="EW1440" s="28"/>
      <c r="EX1440" s="28"/>
      <c r="EY1440" s="28"/>
      <c r="EZ1440" s="28"/>
      <c r="FA1440" s="28"/>
      <c r="FB1440" s="28"/>
      <c r="FC1440" s="28"/>
      <c r="FD1440" s="28"/>
      <c r="FE1440" s="28"/>
      <c r="FF1440" s="28"/>
      <c r="FG1440" s="28"/>
      <c r="FH1440" s="28"/>
      <c r="FI1440" s="28"/>
      <c r="FJ1440" s="28"/>
      <c r="FK1440" s="28"/>
      <c r="FL1440" s="28"/>
      <c r="FM1440" s="28"/>
      <c r="FN1440" s="28"/>
      <c r="FO1440" s="28"/>
      <c r="FP1440" s="28"/>
      <c r="FQ1440" s="28"/>
      <c r="FR1440" s="28"/>
      <c r="FS1440" s="28"/>
      <c r="FT1440" s="28"/>
      <c r="FU1440" s="28"/>
      <c r="FV1440" s="28"/>
      <c r="FW1440" s="28"/>
      <c r="FX1440" s="28"/>
      <c r="FY1440" s="28"/>
      <c r="FZ1440" s="28"/>
      <c r="GA1440" s="28"/>
      <c r="GB1440" s="28"/>
      <c r="GC1440" s="28"/>
      <c r="GD1440" s="28"/>
      <c r="GE1440" s="28"/>
      <c r="GF1440" s="28"/>
      <c r="GG1440" s="28"/>
      <c r="GH1440" s="28"/>
      <c r="GI1440" s="28"/>
      <c r="GJ1440" s="28"/>
      <c r="GK1440" s="28"/>
      <c r="GL1440" s="28"/>
      <c r="GM1440" s="28"/>
      <c r="GN1440" s="28"/>
      <c r="GO1440" s="28"/>
      <c r="GP1440" s="28"/>
      <c r="GQ1440" s="28"/>
      <c r="GR1440" s="28"/>
      <c r="GS1440" s="28"/>
      <c r="GT1440" s="28"/>
      <c r="GU1440" s="28"/>
      <c r="GV1440" s="28"/>
      <c r="GW1440" s="28"/>
      <c r="GX1440" s="28"/>
      <c r="GY1440" s="28"/>
      <c r="GZ1440" s="28"/>
      <c r="HA1440" s="28"/>
      <c r="HB1440" s="28"/>
      <c r="HC1440" s="28"/>
      <c r="HD1440" s="28"/>
      <c r="HE1440" s="28"/>
      <c r="HF1440" s="28"/>
      <c r="HG1440" s="28"/>
      <c r="HH1440" s="28"/>
      <c r="HI1440" s="28"/>
      <c r="HJ1440" s="28"/>
      <c r="HK1440" s="28"/>
      <c r="HL1440" s="28"/>
      <c r="HM1440" s="28"/>
      <c r="HN1440" s="28"/>
      <c r="HO1440" s="28"/>
      <c r="HP1440" s="28"/>
      <c r="HQ1440" s="28"/>
      <c r="HR1440" s="28"/>
      <c r="HS1440" s="28"/>
      <c r="HT1440" s="28"/>
      <c r="HU1440" s="28"/>
      <c r="HV1440" s="28"/>
      <c r="HW1440" s="28"/>
      <c r="HX1440" s="28"/>
      <c r="HY1440" s="28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21">
        <v>1439</v>
      </c>
      <c r="B1441" s="21">
        <v>2022</v>
      </c>
      <c r="C1441" s="13" t="s">
        <v>1471</v>
      </c>
      <c r="D1441" s="13" t="s">
        <v>1472</v>
      </c>
      <c r="E1441" s="20" t="s">
        <v>11</v>
      </c>
      <c r="F1441" s="13">
        <v>70</v>
      </c>
      <c r="G1441" s="14" t="s">
        <v>12</v>
      </c>
      <c r="H1441" s="15">
        <v>44643</v>
      </c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  <c r="AH1441" s="28"/>
      <c r="AI1441" s="28"/>
      <c r="AJ1441" s="28"/>
      <c r="AK1441" s="28"/>
      <c r="AL1441" s="28"/>
      <c r="AM1441" s="28"/>
      <c r="AN1441" s="28"/>
      <c r="AO1441" s="28"/>
      <c r="AP1441" s="28"/>
      <c r="AQ1441" s="28"/>
      <c r="AR1441" s="28"/>
      <c r="AS1441" s="28"/>
      <c r="AT1441" s="28"/>
      <c r="AU1441" s="28"/>
      <c r="AV1441" s="28"/>
      <c r="AW1441" s="28"/>
      <c r="AX1441" s="28"/>
      <c r="AY1441" s="28"/>
      <c r="AZ1441" s="28"/>
      <c r="BA1441" s="28"/>
      <c r="BB1441" s="28"/>
      <c r="BC1441" s="28"/>
      <c r="BD1441" s="28"/>
      <c r="BE1441" s="28"/>
      <c r="BF1441" s="28"/>
      <c r="BG1441" s="28"/>
      <c r="BH1441" s="28"/>
      <c r="BI1441" s="28"/>
      <c r="BJ1441" s="28"/>
      <c r="BK1441" s="28"/>
      <c r="BL1441" s="28"/>
      <c r="BM1441" s="28"/>
      <c r="BN1441" s="28"/>
      <c r="BO1441" s="28"/>
      <c r="BP1441" s="28"/>
      <c r="BQ1441" s="28"/>
      <c r="BR1441" s="28"/>
      <c r="BS1441" s="28"/>
      <c r="BT1441" s="28"/>
      <c r="BU1441" s="28"/>
      <c r="BV1441" s="28"/>
      <c r="BW1441" s="28"/>
      <c r="BX1441" s="28"/>
      <c r="BY1441" s="28"/>
      <c r="BZ1441" s="28"/>
      <c r="CA1441" s="28"/>
      <c r="CB1441" s="28"/>
      <c r="CC1441" s="28"/>
      <c r="CD1441" s="28"/>
      <c r="CE1441" s="28"/>
      <c r="CF1441" s="28"/>
      <c r="CG1441" s="28"/>
      <c r="CH1441" s="28"/>
      <c r="CI1441" s="28"/>
      <c r="CJ1441" s="28"/>
      <c r="CK1441" s="28"/>
      <c r="CL1441" s="28"/>
      <c r="CM1441" s="28"/>
      <c r="CN1441" s="28"/>
      <c r="CO1441" s="28"/>
      <c r="CP1441" s="28"/>
      <c r="CQ1441" s="28"/>
      <c r="CR1441" s="28"/>
      <c r="CS1441" s="28"/>
      <c r="CT1441" s="28"/>
      <c r="CU1441" s="28"/>
      <c r="CV1441" s="28"/>
      <c r="CW1441" s="28"/>
      <c r="CX1441" s="28"/>
      <c r="CY1441" s="28"/>
      <c r="CZ1441" s="28"/>
      <c r="DA1441" s="28"/>
      <c r="DB1441" s="28"/>
      <c r="DC1441" s="28"/>
      <c r="DD1441" s="28"/>
      <c r="DE1441" s="28"/>
      <c r="DF1441" s="28"/>
      <c r="DG1441" s="28"/>
      <c r="DH1441" s="28"/>
      <c r="DI1441" s="28"/>
      <c r="DJ1441" s="28"/>
      <c r="DK1441" s="28"/>
      <c r="DL1441" s="28"/>
      <c r="DM1441" s="28"/>
      <c r="DN1441" s="28"/>
      <c r="DO1441" s="28"/>
      <c r="DP1441" s="28"/>
      <c r="DQ1441" s="28"/>
      <c r="DR1441" s="28"/>
      <c r="DS1441" s="28"/>
      <c r="DT1441" s="28"/>
      <c r="DU1441" s="28"/>
      <c r="DV1441" s="28"/>
      <c r="DW1441" s="28"/>
      <c r="DX1441" s="28"/>
      <c r="DY1441" s="28"/>
      <c r="DZ1441" s="28"/>
      <c r="EA1441" s="28"/>
      <c r="EB1441" s="28"/>
      <c r="EC1441" s="28"/>
      <c r="ED1441" s="28"/>
      <c r="EE1441" s="28"/>
      <c r="EF1441" s="28"/>
      <c r="EG1441" s="28"/>
      <c r="EH1441" s="28"/>
      <c r="EI1441" s="28"/>
      <c r="EJ1441" s="28"/>
      <c r="EK1441" s="28"/>
      <c r="EL1441" s="28"/>
      <c r="EM1441" s="28"/>
      <c r="EN1441" s="28"/>
      <c r="EO1441" s="28"/>
      <c r="EP1441" s="28"/>
      <c r="EQ1441" s="28"/>
      <c r="ER1441" s="28"/>
      <c r="ES1441" s="28"/>
      <c r="ET1441" s="28"/>
      <c r="EU1441" s="28"/>
      <c r="EV1441" s="28"/>
      <c r="EW1441" s="28"/>
      <c r="EX1441" s="28"/>
      <c r="EY1441" s="28"/>
      <c r="EZ1441" s="28"/>
      <c r="FA1441" s="28"/>
      <c r="FB1441" s="28"/>
      <c r="FC1441" s="28"/>
      <c r="FD1441" s="28"/>
      <c r="FE1441" s="28"/>
      <c r="FF1441" s="28"/>
      <c r="FG1441" s="28"/>
      <c r="FH1441" s="28"/>
      <c r="FI1441" s="28"/>
      <c r="FJ1441" s="28"/>
      <c r="FK1441" s="28"/>
      <c r="FL1441" s="28"/>
      <c r="FM1441" s="28"/>
      <c r="FN1441" s="28"/>
      <c r="FO1441" s="28"/>
      <c r="FP1441" s="28"/>
      <c r="FQ1441" s="28"/>
      <c r="FR1441" s="28"/>
      <c r="FS1441" s="28"/>
      <c r="FT1441" s="28"/>
      <c r="FU1441" s="28"/>
      <c r="FV1441" s="28"/>
      <c r="FW1441" s="28"/>
      <c r="FX1441" s="28"/>
      <c r="FY1441" s="28"/>
      <c r="FZ1441" s="28"/>
      <c r="GA1441" s="28"/>
      <c r="GB1441" s="28"/>
      <c r="GC1441" s="28"/>
      <c r="GD1441" s="28"/>
      <c r="GE1441" s="28"/>
      <c r="GF1441" s="28"/>
      <c r="GG1441" s="28"/>
      <c r="GH1441" s="28"/>
      <c r="GI1441" s="28"/>
      <c r="GJ1441" s="28"/>
      <c r="GK1441" s="28"/>
      <c r="GL1441" s="28"/>
      <c r="GM1441" s="28"/>
      <c r="GN1441" s="28"/>
      <c r="GO1441" s="28"/>
      <c r="GP1441" s="28"/>
      <c r="GQ1441" s="28"/>
      <c r="GR1441" s="28"/>
      <c r="GS1441" s="28"/>
      <c r="GT1441" s="28"/>
      <c r="GU1441" s="28"/>
      <c r="GV1441" s="28"/>
      <c r="GW1441" s="28"/>
      <c r="GX1441" s="28"/>
      <c r="GY1441" s="28"/>
      <c r="GZ1441" s="28"/>
      <c r="HA1441" s="28"/>
      <c r="HB1441" s="28"/>
      <c r="HC1441" s="28"/>
      <c r="HD1441" s="28"/>
      <c r="HE1441" s="28"/>
      <c r="HF1441" s="28"/>
      <c r="HG1441" s="28"/>
      <c r="HH1441" s="28"/>
      <c r="HI1441" s="28"/>
      <c r="HJ1441" s="28"/>
      <c r="HK1441" s="28"/>
      <c r="HL1441" s="28"/>
      <c r="HM1441" s="28"/>
      <c r="HN1441" s="28"/>
      <c r="HO1441" s="28"/>
      <c r="HP1441" s="28"/>
      <c r="HQ1441" s="28"/>
      <c r="HR1441" s="28"/>
      <c r="HS1441" s="28"/>
      <c r="HT1441" s="28"/>
      <c r="HU1441" s="28"/>
      <c r="HV1441" s="28"/>
      <c r="HW1441" s="28"/>
      <c r="HX1441" s="28"/>
      <c r="HY1441" s="28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21">
        <v>1440</v>
      </c>
      <c r="B1442" s="21">
        <v>2022</v>
      </c>
      <c r="C1442" s="13" t="s">
        <v>183</v>
      </c>
      <c r="D1442" s="13" t="s">
        <v>1473</v>
      </c>
      <c r="E1442" s="20" t="s">
        <v>11</v>
      </c>
      <c r="F1442" s="13">
        <v>70</v>
      </c>
      <c r="G1442" s="14" t="s">
        <v>12</v>
      </c>
      <c r="H1442" s="15">
        <v>44643</v>
      </c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  <c r="AL1442" s="28"/>
      <c r="AM1442" s="28"/>
      <c r="AN1442" s="28"/>
      <c r="AO1442" s="28"/>
      <c r="AP1442" s="28"/>
      <c r="AQ1442" s="28"/>
      <c r="AR1442" s="28"/>
      <c r="AS1442" s="28"/>
      <c r="AT1442" s="28"/>
      <c r="AU1442" s="28"/>
      <c r="AV1442" s="28"/>
      <c r="AW1442" s="28"/>
      <c r="AX1442" s="28"/>
      <c r="AY1442" s="28"/>
      <c r="AZ1442" s="28"/>
      <c r="BA1442" s="28"/>
      <c r="BB1442" s="28"/>
      <c r="BC1442" s="28"/>
      <c r="BD1442" s="28"/>
      <c r="BE1442" s="28"/>
      <c r="BF1442" s="28"/>
      <c r="BG1442" s="28"/>
      <c r="BH1442" s="28"/>
      <c r="BI1442" s="28"/>
      <c r="BJ1442" s="28"/>
      <c r="BK1442" s="28"/>
      <c r="BL1442" s="28"/>
      <c r="BM1442" s="28"/>
      <c r="BN1442" s="28"/>
      <c r="BO1442" s="28"/>
      <c r="BP1442" s="28"/>
      <c r="BQ1442" s="28"/>
      <c r="BR1442" s="28"/>
      <c r="BS1442" s="28"/>
      <c r="BT1442" s="28"/>
      <c r="BU1442" s="28"/>
      <c r="BV1442" s="28"/>
      <c r="BW1442" s="28"/>
      <c r="BX1442" s="28"/>
      <c r="BY1442" s="28"/>
      <c r="BZ1442" s="28"/>
      <c r="CA1442" s="28"/>
      <c r="CB1442" s="28"/>
      <c r="CC1442" s="28"/>
      <c r="CD1442" s="28"/>
      <c r="CE1442" s="28"/>
      <c r="CF1442" s="28"/>
      <c r="CG1442" s="28"/>
      <c r="CH1442" s="28"/>
      <c r="CI1442" s="28"/>
      <c r="CJ1442" s="28"/>
      <c r="CK1442" s="28"/>
      <c r="CL1442" s="28"/>
      <c r="CM1442" s="28"/>
      <c r="CN1442" s="28"/>
      <c r="CO1442" s="28"/>
      <c r="CP1442" s="28"/>
      <c r="CQ1442" s="28"/>
      <c r="CR1442" s="28"/>
      <c r="CS1442" s="28"/>
      <c r="CT1442" s="28"/>
      <c r="CU1442" s="28"/>
      <c r="CV1442" s="28"/>
      <c r="CW1442" s="28"/>
      <c r="CX1442" s="28"/>
      <c r="CY1442" s="28"/>
      <c r="CZ1442" s="28"/>
      <c r="DA1442" s="28"/>
      <c r="DB1442" s="28"/>
      <c r="DC1442" s="28"/>
      <c r="DD1442" s="28"/>
      <c r="DE1442" s="28"/>
      <c r="DF1442" s="28"/>
      <c r="DG1442" s="28"/>
      <c r="DH1442" s="28"/>
      <c r="DI1442" s="28"/>
      <c r="DJ1442" s="28"/>
      <c r="DK1442" s="28"/>
      <c r="DL1442" s="28"/>
      <c r="DM1442" s="28"/>
      <c r="DN1442" s="28"/>
      <c r="DO1442" s="28"/>
      <c r="DP1442" s="28"/>
      <c r="DQ1442" s="28"/>
      <c r="DR1442" s="28"/>
      <c r="DS1442" s="28"/>
      <c r="DT1442" s="28"/>
      <c r="DU1442" s="28"/>
      <c r="DV1442" s="28"/>
      <c r="DW1442" s="28"/>
      <c r="DX1442" s="28"/>
      <c r="DY1442" s="28"/>
      <c r="DZ1442" s="28"/>
      <c r="EA1442" s="28"/>
      <c r="EB1442" s="28"/>
      <c r="EC1442" s="28"/>
      <c r="ED1442" s="28"/>
      <c r="EE1442" s="28"/>
      <c r="EF1442" s="28"/>
      <c r="EG1442" s="28"/>
      <c r="EH1442" s="28"/>
      <c r="EI1442" s="28"/>
      <c r="EJ1442" s="28"/>
      <c r="EK1442" s="28"/>
      <c r="EL1442" s="28"/>
      <c r="EM1442" s="28"/>
      <c r="EN1442" s="28"/>
      <c r="EO1442" s="28"/>
      <c r="EP1442" s="28"/>
      <c r="EQ1442" s="28"/>
      <c r="ER1442" s="28"/>
      <c r="ES1442" s="28"/>
      <c r="ET1442" s="28"/>
      <c r="EU1442" s="28"/>
      <c r="EV1442" s="28"/>
      <c r="EW1442" s="28"/>
      <c r="EX1442" s="28"/>
      <c r="EY1442" s="28"/>
      <c r="EZ1442" s="28"/>
      <c r="FA1442" s="28"/>
      <c r="FB1442" s="28"/>
      <c r="FC1442" s="28"/>
      <c r="FD1442" s="28"/>
      <c r="FE1442" s="28"/>
      <c r="FF1442" s="28"/>
      <c r="FG1442" s="28"/>
      <c r="FH1442" s="28"/>
      <c r="FI1442" s="28"/>
      <c r="FJ1442" s="28"/>
      <c r="FK1442" s="28"/>
      <c r="FL1442" s="28"/>
      <c r="FM1442" s="28"/>
      <c r="FN1442" s="28"/>
      <c r="FO1442" s="28"/>
      <c r="FP1442" s="28"/>
      <c r="FQ1442" s="28"/>
      <c r="FR1442" s="28"/>
      <c r="FS1442" s="28"/>
      <c r="FT1442" s="28"/>
      <c r="FU1442" s="28"/>
      <c r="FV1442" s="28"/>
      <c r="FW1442" s="28"/>
      <c r="FX1442" s="28"/>
      <c r="FY1442" s="28"/>
      <c r="FZ1442" s="28"/>
      <c r="GA1442" s="28"/>
      <c r="GB1442" s="28"/>
      <c r="GC1442" s="28"/>
      <c r="GD1442" s="28"/>
      <c r="GE1442" s="28"/>
      <c r="GF1442" s="28"/>
      <c r="GG1442" s="28"/>
      <c r="GH1442" s="28"/>
      <c r="GI1442" s="28"/>
      <c r="GJ1442" s="28"/>
      <c r="GK1442" s="28"/>
      <c r="GL1442" s="28"/>
      <c r="GM1442" s="28"/>
      <c r="GN1442" s="28"/>
      <c r="GO1442" s="28"/>
      <c r="GP1442" s="28"/>
      <c r="GQ1442" s="28"/>
      <c r="GR1442" s="28"/>
      <c r="GS1442" s="28"/>
      <c r="GT1442" s="28"/>
      <c r="GU1442" s="28"/>
      <c r="GV1442" s="28"/>
      <c r="GW1442" s="28"/>
      <c r="GX1442" s="28"/>
      <c r="GY1442" s="28"/>
      <c r="GZ1442" s="28"/>
      <c r="HA1442" s="28"/>
      <c r="HB1442" s="28"/>
      <c r="HC1442" s="28"/>
      <c r="HD1442" s="28"/>
      <c r="HE1442" s="28"/>
      <c r="HF1442" s="28"/>
      <c r="HG1442" s="28"/>
      <c r="HH1442" s="28"/>
      <c r="HI1442" s="28"/>
      <c r="HJ1442" s="28"/>
      <c r="HK1442" s="28"/>
      <c r="HL1442" s="28"/>
      <c r="HM1442" s="28"/>
      <c r="HN1442" s="28"/>
      <c r="HO1442" s="28"/>
      <c r="HP1442" s="28"/>
      <c r="HQ1442" s="28"/>
      <c r="HR1442" s="28"/>
      <c r="HS1442" s="28"/>
      <c r="HT1442" s="28"/>
      <c r="HU1442" s="28"/>
      <c r="HV1442" s="28"/>
      <c r="HW1442" s="28"/>
      <c r="HX1442" s="28"/>
      <c r="HY1442" s="28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21">
        <v>1441</v>
      </c>
      <c r="B1443" s="21">
        <v>2022</v>
      </c>
      <c r="C1443" s="13" t="s">
        <v>183</v>
      </c>
      <c r="D1443" s="13" t="s">
        <v>1474</v>
      </c>
      <c r="E1443" s="20" t="s">
        <v>11</v>
      </c>
      <c r="F1443" s="13">
        <v>70</v>
      </c>
      <c r="G1443" s="14" t="s">
        <v>12</v>
      </c>
      <c r="H1443" s="15">
        <v>44643</v>
      </c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  <c r="AM1443" s="28"/>
      <c r="AN1443" s="28"/>
      <c r="AO1443" s="28"/>
      <c r="AP1443" s="28"/>
      <c r="AQ1443" s="28"/>
      <c r="AR1443" s="28"/>
      <c r="AS1443" s="28"/>
      <c r="AT1443" s="28"/>
      <c r="AU1443" s="28"/>
      <c r="AV1443" s="28"/>
      <c r="AW1443" s="28"/>
      <c r="AX1443" s="28"/>
      <c r="AY1443" s="28"/>
      <c r="AZ1443" s="28"/>
      <c r="BA1443" s="28"/>
      <c r="BB1443" s="28"/>
      <c r="BC1443" s="28"/>
      <c r="BD1443" s="28"/>
      <c r="BE1443" s="28"/>
      <c r="BF1443" s="28"/>
      <c r="BG1443" s="28"/>
      <c r="BH1443" s="28"/>
      <c r="BI1443" s="28"/>
      <c r="BJ1443" s="28"/>
      <c r="BK1443" s="28"/>
      <c r="BL1443" s="28"/>
      <c r="BM1443" s="28"/>
      <c r="BN1443" s="28"/>
      <c r="BO1443" s="28"/>
      <c r="BP1443" s="28"/>
      <c r="BQ1443" s="28"/>
      <c r="BR1443" s="28"/>
      <c r="BS1443" s="28"/>
      <c r="BT1443" s="28"/>
      <c r="BU1443" s="28"/>
      <c r="BV1443" s="28"/>
      <c r="BW1443" s="28"/>
      <c r="BX1443" s="28"/>
      <c r="BY1443" s="28"/>
      <c r="BZ1443" s="28"/>
      <c r="CA1443" s="28"/>
      <c r="CB1443" s="28"/>
      <c r="CC1443" s="28"/>
      <c r="CD1443" s="28"/>
      <c r="CE1443" s="28"/>
      <c r="CF1443" s="28"/>
      <c r="CG1443" s="28"/>
      <c r="CH1443" s="28"/>
      <c r="CI1443" s="28"/>
      <c r="CJ1443" s="28"/>
      <c r="CK1443" s="28"/>
      <c r="CL1443" s="28"/>
      <c r="CM1443" s="28"/>
      <c r="CN1443" s="28"/>
      <c r="CO1443" s="28"/>
      <c r="CP1443" s="28"/>
      <c r="CQ1443" s="28"/>
      <c r="CR1443" s="28"/>
      <c r="CS1443" s="28"/>
      <c r="CT1443" s="28"/>
      <c r="CU1443" s="28"/>
      <c r="CV1443" s="28"/>
      <c r="CW1443" s="28"/>
      <c r="CX1443" s="28"/>
      <c r="CY1443" s="28"/>
      <c r="CZ1443" s="28"/>
      <c r="DA1443" s="28"/>
      <c r="DB1443" s="28"/>
      <c r="DC1443" s="28"/>
      <c r="DD1443" s="28"/>
      <c r="DE1443" s="28"/>
      <c r="DF1443" s="28"/>
      <c r="DG1443" s="28"/>
      <c r="DH1443" s="28"/>
      <c r="DI1443" s="28"/>
      <c r="DJ1443" s="28"/>
      <c r="DK1443" s="28"/>
      <c r="DL1443" s="28"/>
      <c r="DM1443" s="28"/>
      <c r="DN1443" s="28"/>
      <c r="DO1443" s="28"/>
      <c r="DP1443" s="28"/>
      <c r="DQ1443" s="28"/>
      <c r="DR1443" s="28"/>
      <c r="DS1443" s="28"/>
      <c r="DT1443" s="28"/>
      <c r="DU1443" s="28"/>
      <c r="DV1443" s="28"/>
      <c r="DW1443" s="28"/>
      <c r="DX1443" s="28"/>
      <c r="DY1443" s="28"/>
      <c r="DZ1443" s="28"/>
      <c r="EA1443" s="28"/>
      <c r="EB1443" s="28"/>
      <c r="EC1443" s="28"/>
      <c r="ED1443" s="28"/>
      <c r="EE1443" s="28"/>
      <c r="EF1443" s="28"/>
      <c r="EG1443" s="28"/>
      <c r="EH1443" s="28"/>
      <c r="EI1443" s="28"/>
      <c r="EJ1443" s="28"/>
      <c r="EK1443" s="28"/>
      <c r="EL1443" s="28"/>
      <c r="EM1443" s="28"/>
      <c r="EN1443" s="28"/>
      <c r="EO1443" s="28"/>
      <c r="EP1443" s="28"/>
      <c r="EQ1443" s="28"/>
      <c r="ER1443" s="28"/>
      <c r="ES1443" s="28"/>
      <c r="ET1443" s="28"/>
      <c r="EU1443" s="28"/>
      <c r="EV1443" s="28"/>
      <c r="EW1443" s="28"/>
      <c r="EX1443" s="28"/>
      <c r="EY1443" s="28"/>
      <c r="EZ1443" s="28"/>
      <c r="FA1443" s="28"/>
      <c r="FB1443" s="28"/>
      <c r="FC1443" s="28"/>
      <c r="FD1443" s="28"/>
      <c r="FE1443" s="28"/>
      <c r="FF1443" s="28"/>
      <c r="FG1443" s="28"/>
      <c r="FH1443" s="28"/>
      <c r="FI1443" s="28"/>
      <c r="FJ1443" s="28"/>
      <c r="FK1443" s="28"/>
      <c r="FL1443" s="28"/>
      <c r="FM1443" s="28"/>
      <c r="FN1443" s="28"/>
      <c r="FO1443" s="28"/>
      <c r="FP1443" s="28"/>
      <c r="FQ1443" s="28"/>
      <c r="FR1443" s="28"/>
      <c r="FS1443" s="28"/>
      <c r="FT1443" s="28"/>
      <c r="FU1443" s="28"/>
      <c r="FV1443" s="28"/>
      <c r="FW1443" s="28"/>
      <c r="FX1443" s="28"/>
      <c r="FY1443" s="28"/>
      <c r="FZ1443" s="28"/>
      <c r="GA1443" s="28"/>
      <c r="GB1443" s="28"/>
      <c r="GC1443" s="28"/>
      <c r="GD1443" s="28"/>
      <c r="GE1443" s="28"/>
      <c r="GF1443" s="28"/>
      <c r="GG1443" s="28"/>
      <c r="GH1443" s="28"/>
      <c r="GI1443" s="28"/>
      <c r="GJ1443" s="28"/>
      <c r="GK1443" s="28"/>
      <c r="GL1443" s="28"/>
      <c r="GM1443" s="28"/>
      <c r="GN1443" s="28"/>
      <c r="GO1443" s="28"/>
      <c r="GP1443" s="28"/>
      <c r="GQ1443" s="28"/>
      <c r="GR1443" s="28"/>
      <c r="GS1443" s="28"/>
      <c r="GT1443" s="28"/>
      <c r="GU1443" s="28"/>
      <c r="GV1443" s="28"/>
      <c r="GW1443" s="28"/>
      <c r="GX1443" s="28"/>
      <c r="GY1443" s="28"/>
      <c r="GZ1443" s="28"/>
      <c r="HA1443" s="28"/>
      <c r="HB1443" s="28"/>
      <c r="HC1443" s="28"/>
      <c r="HD1443" s="28"/>
      <c r="HE1443" s="28"/>
      <c r="HF1443" s="28"/>
      <c r="HG1443" s="28"/>
      <c r="HH1443" s="28"/>
      <c r="HI1443" s="28"/>
      <c r="HJ1443" s="28"/>
      <c r="HK1443" s="28"/>
      <c r="HL1443" s="28"/>
      <c r="HM1443" s="28"/>
      <c r="HN1443" s="28"/>
      <c r="HO1443" s="28"/>
      <c r="HP1443" s="28"/>
      <c r="HQ1443" s="28"/>
      <c r="HR1443" s="28"/>
      <c r="HS1443" s="28"/>
      <c r="HT1443" s="28"/>
      <c r="HU1443" s="28"/>
      <c r="HV1443" s="28"/>
      <c r="HW1443" s="28"/>
      <c r="HX1443" s="28"/>
      <c r="HY1443" s="28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21">
        <v>1442</v>
      </c>
      <c r="B1444" s="21">
        <v>2022</v>
      </c>
      <c r="C1444" s="13" t="s">
        <v>183</v>
      </c>
      <c r="D1444" s="13" t="s">
        <v>1475</v>
      </c>
      <c r="E1444" s="20" t="s">
        <v>11</v>
      </c>
      <c r="F1444" s="13">
        <v>70</v>
      </c>
      <c r="G1444" s="14" t="s">
        <v>12</v>
      </c>
      <c r="H1444" s="15">
        <v>44643</v>
      </c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  <c r="AH1444" s="28"/>
      <c r="AI1444" s="28"/>
      <c r="AJ1444" s="28"/>
      <c r="AK1444" s="28"/>
      <c r="AL1444" s="28"/>
      <c r="AM1444" s="28"/>
      <c r="AN1444" s="28"/>
      <c r="AO1444" s="28"/>
      <c r="AP1444" s="28"/>
      <c r="AQ1444" s="28"/>
      <c r="AR1444" s="28"/>
      <c r="AS1444" s="28"/>
      <c r="AT1444" s="28"/>
      <c r="AU1444" s="28"/>
      <c r="AV1444" s="28"/>
      <c r="AW1444" s="28"/>
      <c r="AX1444" s="28"/>
      <c r="AY1444" s="28"/>
      <c r="AZ1444" s="28"/>
      <c r="BA1444" s="28"/>
      <c r="BB1444" s="28"/>
      <c r="BC1444" s="28"/>
      <c r="BD1444" s="28"/>
      <c r="BE1444" s="28"/>
      <c r="BF1444" s="28"/>
      <c r="BG1444" s="28"/>
      <c r="BH1444" s="28"/>
      <c r="BI1444" s="28"/>
      <c r="BJ1444" s="28"/>
      <c r="BK1444" s="28"/>
      <c r="BL1444" s="28"/>
      <c r="BM1444" s="28"/>
      <c r="BN1444" s="28"/>
      <c r="BO1444" s="28"/>
      <c r="BP1444" s="28"/>
      <c r="BQ1444" s="28"/>
      <c r="BR1444" s="28"/>
      <c r="BS1444" s="28"/>
      <c r="BT1444" s="28"/>
      <c r="BU1444" s="28"/>
      <c r="BV1444" s="28"/>
      <c r="BW1444" s="28"/>
      <c r="BX1444" s="28"/>
      <c r="BY1444" s="28"/>
      <c r="BZ1444" s="28"/>
      <c r="CA1444" s="28"/>
      <c r="CB1444" s="28"/>
      <c r="CC1444" s="28"/>
      <c r="CD1444" s="28"/>
      <c r="CE1444" s="28"/>
      <c r="CF1444" s="28"/>
      <c r="CG1444" s="28"/>
      <c r="CH1444" s="28"/>
      <c r="CI1444" s="28"/>
      <c r="CJ1444" s="28"/>
      <c r="CK1444" s="28"/>
      <c r="CL1444" s="28"/>
      <c r="CM1444" s="28"/>
      <c r="CN1444" s="28"/>
      <c r="CO1444" s="28"/>
      <c r="CP1444" s="28"/>
      <c r="CQ1444" s="28"/>
      <c r="CR1444" s="28"/>
      <c r="CS1444" s="28"/>
      <c r="CT1444" s="28"/>
      <c r="CU1444" s="28"/>
      <c r="CV1444" s="28"/>
      <c r="CW1444" s="28"/>
      <c r="CX1444" s="28"/>
      <c r="CY1444" s="28"/>
      <c r="CZ1444" s="28"/>
      <c r="DA1444" s="28"/>
      <c r="DB1444" s="28"/>
      <c r="DC1444" s="28"/>
      <c r="DD1444" s="28"/>
      <c r="DE1444" s="28"/>
      <c r="DF1444" s="28"/>
      <c r="DG1444" s="28"/>
      <c r="DH1444" s="28"/>
      <c r="DI1444" s="28"/>
      <c r="DJ1444" s="28"/>
      <c r="DK1444" s="28"/>
      <c r="DL1444" s="28"/>
      <c r="DM1444" s="28"/>
      <c r="DN1444" s="28"/>
      <c r="DO1444" s="28"/>
      <c r="DP1444" s="28"/>
      <c r="DQ1444" s="28"/>
      <c r="DR1444" s="28"/>
      <c r="DS1444" s="28"/>
      <c r="DT1444" s="28"/>
      <c r="DU1444" s="28"/>
      <c r="DV1444" s="28"/>
      <c r="DW1444" s="28"/>
      <c r="DX1444" s="28"/>
      <c r="DY1444" s="28"/>
      <c r="DZ1444" s="28"/>
      <c r="EA1444" s="28"/>
      <c r="EB1444" s="28"/>
      <c r="EC1444" s="28"/>
      <c r="ED1444" s="28"/>
      <c r="EE1444" s="28"/>
      <c r="EF1444" s="28"/>
      <c r="EG1444" s="28"/>
      <c r="EH1444" s="28"/>
      <c r="EI1444" s="28"/>
      <c r="EJ1444" s="28"/>
      <c r="EK1444" s="28"/>
      <c r="EL1444" s="28"/>
      <c r="EM1444" s="28"/>
      <c r="EN1444" s="28"/>
      <c r="EO1444" s="28"/>
      <c r="EP1444" s="28"/>
      <c r="EQ1444" s="28"/>
      <c r="ER1444" s="28"/>
      <c r="ES1444" s="28"/>
      <c r="ET1444" s="28"/>
      <c r="EU1444" s="28"/>
      <c r="EV1444" s="28"/>
      <c r="EW1444" s="28"/>
      <c r="EX1444" s="28"/>
      <c r="EY1444" s="28"/>
      <c r="EZ1444" s="28"/>
      <c r="FA1444" s="28"/>
      <c r="FB1444" s="28"/>
      <c r="FC1444" s="28"/>
      <c r="FD1444" s="28"/>
      <c r="FE1444" s="28"/>
      <c r="FF1444" s="28"/>
      <c r="FG1444" s="28"/>
      <c r="FH1444" s="28"/>
      <c r="FI1444" s="28"/>
      <c r="FJ1444" s="28"/>
      <c r="FK1444" s="28"/>
      <c r="FL1444" s="28"/>
      <c r="FM1444" s="28"/>
      <c r="FN1444" s="28"/>
      <c r="FO1444" s="28"/>
      <c r="FP1444" s="28"/>
      <c r="FQ1444" s="28"/>
      <c r="FR1444" s="28"/>
      <c r="FS1444" s="28"/>
      <c r="FT1444" s="28"/>
      <c r="FU1444" s="28"/>
      <c r="FV1444" s="28"/>
      <c r="FW1444" s="28"/>
      <c r="FX1444" s="28"/>
      <c r="FY1444" s="28"/>
      <c r="FZ1444" s="28"/>
      <c r="GA1444" s="28"/>
      <c r="GB1444" s="28"/>
      <c r="GC1444" s="28"/>
      <c r="GD1444" s="28"/>
      <c r="GE1444" s="28"/>
      <c r="GF1444" s="28"/>
      <c r="GG1444" s="28"/>
      <c r="GH1444" s="28"/>
      <c r="GI1444" s="28"/>
      <c r="GJ1444" s="28"/>
      <c r="GK1444" s="28"/>
      <c r="GL1444" s="28"/>
      <c r="GM1444" s="28"/>
      <c r="GN1444" s="28"/>
      <c r="GO1444" s="28"/>
      <c r="GP1444" s="28"/>
      <c r="GQ1444" s="28"/>
      <c r="GR1444" s="28"/>
      <c r="GS1444" s="28"/>
      <c r="GT1444" s="28"/>
      <c r="GU1444" s="28"/>
      <c r="GV1444" s="28"/>
      <c r="GW1444" s="28"/>
      <c r="GX1444" s="28"/>
      <c r="GY1444" s="28"/>
      <c r="GZ1444" s="28"/>
      <c r="HA1444" s="28"/>
      <c r="HB1444" s="28"/>
      <c r="HC1444" s="28"/>
      <c r="HD1444" s="28"/>
      <c r="HE1444" s="28"/>
      <c r="HF1444" s="28"/>
      <c r="HG1444" s="28"/>
      <c r="HH1444" s="28"/>
      <c r="HI1444" s="28"/>
      <c r="HJ1444" s="28"/>
      <c r="HK1444" s="28"/>
      <c r="HL1444" s="28"/>
      <c r="HM1444" s="28"/>
      <c r="HN1444" s="28"/>
      <c r="HO1444" s="28"/>
      <c r="HP1444" s="28"/>
      <c r="HQ1444" s="28"/>
      <c r="HR1444" s="28"/>
      <c r="HS1444" s="28"/>
      <c r="HT1444" s="28"/>
      <c r="HU1444" s="28"/>
      <c r="HV1444" s="28"/>
      <c r="HW1444" s="28"/>
      <c r="HX1444" s="28"/>
      <c r="HY1444" s="28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21">
        <v>1443</v>
      </c>
      <c r="B1445" s="21">
        <v>2022</v>
      </c>
      <c r="C1445" s="13" t="s">
        <v>183</v>
      </c>
      <c r="D1445" s="13" t="s">
        <v>1476</v>
      </c>
      <c r="E1445" s="20" t="s">
        <v>11</v>
      </c>
      <c r="F1445" s="13">
        <v>70</v>
      </c>
      <c r="G1445" s="14" t="s">
        <v>12</v>
      </c>
      <c r="H1445" s="15">
        <v>44643</v>
      </c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  <c r="AL1445" s="28"/>
      <c r="AM1445" s="28"/>
      <c r="AN1445" s="28"/>
      <c r="AO1445" s="28"/>
      <c r="AP1445" s="28"/>
      <c r="AQ1445" s="28"/>
      <c r="AR1445" s="28"/>
      <c r="AS1445" s="28"/>
      <c r="AT1445" s="28"/>
      <c r="AU1445" s="28"/>
      <c r="AV1445" s="28"/>
      <c r="AW1445" s="28"/>
      <c r="AX1445" s="28"/>
      <c r="AY1445" s="28"/>
      <c r="AZ1445" s="28"/>
      <c r="BA1445" s="28"/>
      <c r="BB1445" s="28"/>
      <c r="BC1445" s="28"/>
      <c r="BD1445" s="28"/>
      <c r="BE1445" s="28"/>
      <c r="BF1445" s="28"/>
      <c r="BG1445" s="28"/>
      <c r="BH1445" s="28"/>
      <c r="BI1445" s="28"/>
      <c r="BJ1445" s="28"/>
      <c r="BK1445" s="28"/>
      <c r="BL1445" s="28"/>
      <c r="BM1445" s="28"/>
      <c r="BN1445" s="28"/>
      <c r="BO1445" s="28"/>
      <c r="BP1445" s="28"/>
      <c r="BQ1445" s="28"/>
      <c r="BR1445" s="28"/>
      <c r="BS1445" s="28"/>
      <c r="BT1445" s="28"/>
      <c r="BU1445" s="28"/>
      <c r="BV1445" s="28"/>
      <c r="BW1445" s="28"/>
      <c r="BX1445" s="28"/>
      <c r="BY1445" s="28"/>
      <c r="BZ1445" s="28"/>
      <c r="CA1445" s="28"/>
      <c r="CB1445" s="28"/>
      <c r="CC1445" s="28"/>
      <c r="CD1445" s="28"/>
      <c r="CE1445" s="28"/>
      <c r="CF1445" s="28"/>
      <c r="CG1445" s="28"/>
      <c r="CH1445" s="28"/>
      <c r="CI1445" s="28"/>
      <c r="CJ1445" s="28"/>
      <c r="CK1445" s="28"/>
      <c r="CL1445" s="28"/>
      <c r="CM1445" s="28"/>
      <c r="CN1445" s="28"/>
      <c r="CO1445" s="28"/>
      <c r="CP1445" s="28"/>
      <c r="CQ1445" s="28"/>
      <c r="CR1445" s="28"/>
      <c r="CS1445" s="28"/>
      <c r="CT1445" s="28"/>
      <c r="CU1445" s="28"/>
      <c r="CV1445" s="28"/>
      <c r="CW1445" s="28"/>
      <c r="CX1445" s="28"/>
      <c r="CY1445" s="28"/>
      <c r="CZ1445" s="28"/>
      <c r="DA1445" s="28"/>
      <c r="DB1445" s="28"/>
      <c r="DC1445" s="28"/>
      <c r="DD1445" s="28"/>
      <c r="DE1445" s="28"/>
      <c r="DF1445" s="28"/>
      <c r="DG1445" s="28"/>
      <c r="DH1445" s="28"/>
      <c r="DI1445" s="28"/>
      <c r="DJ1445" s="28"/>
      <c r="DK1445" s="28"/>
      <c r="DL1445" s="28"/>
      <c r="DM1445" s="28"/>
      <c r="DN1445" s="28"/>
      <c r="DO1445" s="28"/>
      <c r="DP1445" s="28"/>
      <c r="DQ1445" s="28"/>
      <c r="DR1445" s="28"/>
      <c r="DS1445" s="28"/>
      <c r="DT1445" s="28"/>
      <c r="DU1445" s="28"/>
      <c r="DV1445" s="28"/>
      <c r="DW1445" s="28"/>
      <c r="DX1445" s="28"/>
      <c r="DY1445" s="28"/>
      <c r="DZ1445" s="28"/>
      <c r="EA1445" s="28"/>
      <c r="EB1445" s="28"/>
      <c r="EC1445" s="28"/>
      <c r="ED1445" s="28"/>
      <c r="EE1445" s="28"/>
      <c r="EF1445" s="28"/>
      <c r="EG1445" s="28"/>
      <c r="EH1445" s="28"/>
      <c r="EI1445" s="28"/>
      <c r="EJ1445" s="28"/>
      <c r="EK1445" s="28"/>
      <c r="EL1445" s="28"/>
      <c r="EM1445" s="28"/>
      <c r="EN1445" s="28"/>
      <c r="EO1445" s="28"/>
      <c r="EP1445" s="28"/>
      <c r="EQ1445" s="28"/>
      <c r="ER1445" s="28"/>
      <c r="ES1445" s="28"/>
      <c r="ET1445" s="28"/>
      <c r="EU1445" s="28"/>
      <c r="EV1445" s="28"/>
      <c r="EW1445" s="28"/>
      <c r="EX1445" s="28"/>
      <c r="EY1445" s="28"/>
      <c r="EZ1445" s="28"/>
      <c r="FA1445" s="28"/>
      <c r="FB1445" s="28"/>
      <c r="FC1445" s="28"/>
      <c r="FD1445" s="28"/>
      <c r="FE1445" s="28"/>
      <c r="FF1445" s="28"/>
      <c r="FG1445" s="28"/>
      <c r="FH1445" s="28"/>
      <c r="FI1445" s="28"/>
      <c r="FJ1445" s="28"/>
      <c r="FK1445" s="28"/>
      <c r="FL1445" s="28"/>
      <c r="FM1445" s="28"/>
      <c r="FN1445" s="28"/>
      <c r="FO1445" s="28"/>
      <c r="FP1445" s="28"/>
      <c r="FQ1445" s="28"/>
      <c r="FR1445" s="28"/>
      <c r="FS1445" s="28"/>
      <c r="FT1445" s="28"/>
      <c r="FU1445" s="28"/>
      <c r="FV1445" s="28"/>
      <c r="FW1445" s="28"/>
      <c r="FX1445" s="28"/>
      <c r="FY1445" s="28"/>
      <c r="FZ1445" s="28"/>
      <c r="GA1445" s="28"/>
      <c r="GB1445" s="28"/>
      <c r="GC1445" s="28"/>
      <c r="GD1445" s="28"/>
      <c r="GE1445" s="28"/>
      <c r="GF1445" s="28"/>
      <c r="GG1445" s="28"/>
      <c r="GH1445" s="28"/>
      <c r="GI1445" s="28"/>
      <c r="GJ1445" s="28"/>
      <c r="GK1445" s="28"/>
      <c r="GL1445" s="28"/>
      <c r="GM1445" s="28"/>
      <c r="GN1445" s="28"/>
      <c r="GO1445" s="28"/>
      <c r="GP1445" s="28"/>
      <c r="GQ1445" s="28"/>
      <c r="GR1445" s="28"/>
      <c r="GS1445" s="28"/>
      <c r="GT1445" s="28"/>
      <c r="GU1445" s="28"/>
      <c r="GV1445" s="28"/>
      <c r="GW1445" s="28"/>
      <c r="GX1445" s="28"/>
      <c r="GY1445" s="28"/>
      <c r="GZ1445" s="28"/>
      <c r="HA1445" s="28"/>
      <c r="HB1445" s="28"/>
      <c r="HC1445" s="28"/>
      <c r="HD1445" s="28"/>
      <c r="HE1445" s="28"/>
      <c r="HF1445" s="28"/>
      <c r="HG1445" s="28"/>
      <c r="HH1445" s="28"/>
      <c r="HI1445" s="28"/>
      <c r="HJ1445" s="28"/>
      <c r="HK1445" s="28"/>
      <c r="HL1445" s="28"/>
      <c r="HM1445" s="28"/>
      <c r="HN1445" s="28"/>
      <c r="HO1445" s="28"/>
      <c r="HP1445" s="28"/>
      <c r="HQ1445" s="28"/>
      <c r="HR1445" s="28"/>
      <c r="HS1445" s="28"/>
      <c r="HT1445" s="28"/>
      <c r="HU1445" s="28"/>
      <c r="HV1445" s="28"/>
      <c r="HW1445" s="28"/>
      <c r="HX1445" s="28"/>
      <c r="HY1445" s="28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21">
        <v>1444</v>
      </c>
      <c r="B1446" s="21">
        <v>2022</v>
      </c>
      <c r="C1446" s="13" t="s">
        <v>183</v>
      </c>
      <c r="D1446" s="13" t="s">
        <v>1477</v>
      </c>
      <c r="E1446" s="20" t="s">
        <v>11</v>
      </c>
      <c r="F1446" s="13">
        <v>70</v>
      </c>
      <c r="G1446" s="14" t="s">
        <v>12</v>
      </c>
      <c r="H1446" s="15">
        <v>44643</v>
      </c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  <c r="AH1446" s="28"/>
      <c r="AI1446" s="28"/>
      <c r="AJ1446" s="28"/>
      <c r="AK1446" s="28"/>
      <c r="AL1446" s="28"/>
      <c r="AM1446" s="28"/>
      <c r="AN1446" s="28"/>
      <c r="AO1446" s="28"/>
      <c r="AP1446" s="28"/>
      <c r="AQ1446" s="28"/>
      <c r="AR1446" s="28"/>
      <c r="AS1446" s="28"/>
      <c r="AT1446" s="28"/>
      <c r="AU1446" s="28"/>
      <c r="AV1446" s="28"/>
      <c r="AW1446" s="28"/>
      <c r="AX1446" s="28"/>
      <c r="AY1446" s="28"/>
      <c r="AZ1446" s="28"/>
      <c r="BA1446" s="28"/>
      <c r="BB1446" s="28"/>
      <c r="BC1446" s="28"/>
      <c r="BD1446" s="28"/>
      <c r="BE1446" s="28"/>
      <c r="BF1446" s="28"/>
      <c r="BG1446" s="28"/>
      <c r="BH1446" s="28"/>
      <c r="BI1446" s="28"/>
      <c r="BJ1446" s="28"/>
      <c r="BK1446" s="28"/>
      <c r="BL1446" s="28"/>
      <c r="BM1446" s="28"/>
      <c r="BN1446" s="28"/>
      <c r="BO1446" s="28"/>
      <c r="BP1446" s="28"/>
      <c r="BQ1446" s="28"/>
      <c r="BR1446" s="28"/>
      <c r="BS1446" s="28"/>
      <c r="BT1446" s="28"/>
      <c r="BU1446" s="28"/>
      <c r="BV1446" s="28"/>
      <c r="BW1446" s="28"/>
      <c r="BX1446" s="28"/>
      <c r="BY1446" s="28"/>
      <c r="BZ1446" s="28"/>
      <c r="CA1446" s="28"/>
      <c r="CB1446" s="28"/>
      <c r="CC1446" s="28"/>
      <c r="CD1446" s="28"/>
      <c r="CE1446" s="28"/>
      <c r="CF1446" s="28"/>
      <c r="CG1446" s="28"/>
      <c r="CH1446" s="28"/>
      <c r="CI1446" s="28"/>
      <c r="CJ1446" s="28"/>
      <c r="CK1446" s="28"/>
      <c r="CL1446" s="28"/>
      <c r="CM1446" s="28"/>
      <c r="CN1446" s="28"/>
      <c r="CO1446" s="28"/>
      <c r="CP1446" s="28"/>
      <c r="CQ1446" s="28"/>
      <c r="CR1446" s="28"/>
      <c r="CS1446" s="28"/>
      <c r="CT1446" s="28"/>
      <c r="CU1446" s="28"/>
      <c r="CV1446" s="28"/>
      <c r="CW1446" s="28"/>
      <c r="CX1446" s="28"/>
      <c r="CY1446" s="28"/>
      <c r="CZ1446" s="28"/>
      <c r="DA1446" s="28"/>
      <c r="DB1446" s="28"/>
      <c r="DC1446" s="28"/>
      <c r="DD1446" s="28"/>
      <c r="DE1446" s="28"/>
      <c r="DF1446" s="28"/>
      <c r="DG1446" s="28"/>
      <c r="DH1446" s="28"/>
      <c r="DI1446" s="28"/>
      <c r="DJ1446" s="28"/>
      <c r="DK1446" s="28"/>
      <c r="DL1446" s="28"/>
      <c r="DM1446" s="28"/>
      <c r="DN1446" s="28"/>
      <c r="DO1446" s="28"/>
      <c r="DP1446" s="28"/>
      <c r="DQ1446" s="28"/>
      <c r="DR1446" s="28"/>
      <c r="DS1446" s="28"/>
      <c r="DT1446" s="28"/>
      <c r="DU1446" s="28"/>
      <c r="DV1446" s="28"/>
      <c r="DW1446" s="28"/>
      <c r="DX1446" s="28"/>
      <c r="DY1446" s="28"/>
      <c r="DZ1446" s="28"/>
      <c r="EA1446" s="28"/>
      <c r="EB1446" s="28"/>
      <c r="EC1446" s="28"/>
      <c r="ED1446" s="28"/>
      <c r="EE1446" s="28"/>
      <c r="EF1446" s="28"/>
      <c r="EG1446" s="28"/>
      <c r="EH1446" s="28"/>
      <c r="EI1446" s="28"/>
      <c r="EJ1446" s="28"/>
      <c r="EK1446" s="28"/>
      <c r="EL1446" s="28"/>
      <c r="EM1446" s="28"/>
      <c r="EN1446" s="28"/>
      <c r="EO1446" s="28"/>
      <c r="EP1446" s="28"/>
      <c r="EQ1446" s="28"/>
      <c r="ER1446" s="28"/>
      <c r="ES1446" s="28"/>
      <c r="ET1446" s="28"/>
      <c r="EU1446" s="28"/>
      <c r="EV1446" s="28"/>
      <c r="EW1446" s="28"/>
      <c r="EX1446" s="28"/>
      <c r="EY1446" s="28"/>
      <c r="EZ1446" s="28"/>
      <c r="FA1446" s="28"/>
      <c r="FB1446" s="28"/>
      <c r="FC1446" s="28"/>
      <c r="FD1446" s="28"/>
      <c r="FE1446" s="28"/>
      <c r="FF1446" s="28"/>
      <c r="FG1446" s="28"/>
      <c r="FH1446" s="28"/>
      <c r="FI1446" s="28"/>
      <c r="FJ1446" s="28"/>
      <c r="FK1446" s="28"/>
      <c r="FL1446" s="28"/>
      <c r="FM1446" s="28"/>
      <c r="FN1446" s="28"/>
      <c r="FO1446" s="28"/>
      <c r="FP1446" s="28"/>
      <c r="FQ1446" s="28"/>
      <c r="FR1446" s="28"/>
      <c r="FS1446" s="28"/>
      <c r="FT1446" s="28"/>
      <c r="FU1446" s="28"/>
      <c r="FV1446" s="28"/>
      <c r="FW1446" s="28"/>
      <c r="FX1446" s="28"/>
      <c r="FY1446" s="28"/>
      <c r="FZ1446" s="28"/>
      <c r="GA1446" s="28"/>
      <c r="GB1446" s="28"/>
      <c r="GC1446" s="28"/>
      <c r="GD1446" s="28"/>
      <c r="GE1446" s="28"/>
      <c r="GF1446" s="28"/>
      <c r="GG1446" s="28"/>
      <c r="GH1446" s="28"/>
      <c r="GI1446" s="28"/>
      <c r="GJ1446" s="28"/>
      <c r="GK1446" s="28"/>
      <c r="GL1446" s="28"/>
      <c r="GM1446" s="28"/>
      <c r="GN1446" s="28"/>
      <c r="GO1446" s="28"/>
      <c r="GP1446" s="28"/>
      <c r="GQ1446" s="28"/>
      <c r="GR1446" s="28"/>
      <c r="GS1446" s="28"/>
      <c r="GT1446" s="28"/>
      <c r="GU1446" s="28"/>
      <c r="GV1446" s="28"/>
      <c r="GW1446" s="28"/>
      <c r="GX1446" s="28"/>
      <c r="GY1446" s="28"/>
      <c r="GZ1446" s="28"/>
      <c r="HA1446" s="28"/>
      <c r="HB1446" s="28"/>
      <c r="HC1446" s="28"/>
      <c r="HD1446" s="28"/>
      <c r="HE1446" s="28"/>
      <c r="HF1446" s="28"/>
      <c r="HG1446" s="28"/>
      <c r="HH1446" s="28"/>
      <c r="HI1446" s="28"/>
      <c r="HJ1446" s="28"/>
      <c r="HK1446" s="28"/>
      <c r="HL1446" s="28"/>
      <c r="HM1446" s="28"/>
      <c r="HN1446" s="28"/>
      <c r="HO1446" s="28"/>
      <c r="HP1446" s="28"/>
      <c r="HQ1446" s="28"/>
      <c r="HR1446" s="28"/>
      <c r="HS1446" s="28"/>
      <c r="HT1446" s="28"/>
      <c r="HU1446" s="28"/>
      <c r="HV1446" s="28"/>
      <c r="HW1446" s="28"/>
      <c r="HX1446" s="28"/>
      <c r="HY1446" s="28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21">
        <v>1445</v>
      </c>
      <c r="B1447" s="21">
        <v>2022</v>
      </c>
      <c r="C1447" s="13" t="s">
        <v>183</v>
      </c>
      <c r="D1447" s="13" t="s">
        <v>1478</v>
      </c>
      <c r="E1447" s="20" t="s">
        <v>11</v>
      </c>
      <c r="F1447" s="13">
        <v>70</v>
      </c>
      <c r="G1447" s="14" t="s">
        <v>12</v>
      </c>
      <c r="H1447" s="15">
        <v>44643</v>
      </c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  <c r="AH1447" s="28"/>
      <c r="AI1447" s="28"/>
      <c r="AJ1447" s="28"/>
      <c r="AK1447" s="28"/>
      <c r="AL1447" s="28"/>
      <c r="AM1447" s="28"/>
      <c r="AN1447" s="28"/>
      <c r="AO1447" s="28"/>
      <c r="AP1447" s="28"/>
      <c r="AQ1447" s="28"/>
      <c r="AR1447" s="28"/>
      <c r="AS1447" s="28"/>
      <c r="AT1447" s="28"/>
      <c r="AU1447" s="28"/>
      <c r="AV1447" s="28"/>
      <c r="AW1447" s="28"/>
      <c r="AX1447" s="28"/>
      <c r="AY1447" s="28"/>
      <c r="AZ1447" s="28"/>
      <c r="BA1447" s="28"/>
      <c r="BB1447" s="28"/>
      <c r="BC1447" s="28"/>
      <c r="BD1447" s="28"/>
      <c r="BE1447" s="28"/>
      <c r="BF1447" s="28"/>
      <c r="BG1447" s="28"/>
      <c r="BH1447" s="28"/>
      <c r="BI1447" s="28"/>
      <c r="BJ1447" s="28"/>
      <c r="BK1447" s="28"/>
      <c r="BL1447" s="28"/>
      <c r="BM1447" s="28"/>
      <c r="BN1447" s="28"/>
      <c r="BO1447" s="28"/>
      <c r="BP1447" s="28"/>
      <c r="BQ1447" s="28"/>
      <c r="BR1447" s="28"/>
      <c r="BS1447" s="28"/>
      <c r="BT1447" s="28"/>
      <c r="BU1447" s="28"/>
      <c r="BV1447" s="28"/>
      <c r="BW1447" s="28"/>
      <c r="BX1447" s="28"/>
      <c r="BY1447" s="28"/>
      <c r="BZ1447" s="28"/>
      <c r="CA1447" s="28"/>
      <c r="CB1447" s="28"/>
      <c r="CC1447" s="28"/>
      <c r="CD1447" s="28"/>
      <c r="CE1447" s="28"/>
      <c r="CF1447" s="28"/>
      <c r="CG1447" s="28"/>
      <c r="CH1447" s="28"/>
      <c r="CI1447" s="28"/>
      <c r="CJ1447" s="28"/>
      <c r="CK1447" s="28"/>
      <c r="CL1447" s="28"/>
      <c r="CM1447" s="28"/>
      <c r="CN1447" s="28"/>
      <c r="CO1447" s="28"/>
      <c r="CP1447" s="28"/>
      <c r="CQ1447" s="28"/>
      <c r="CR1447" s="28"/>
      <c r="CS1447" s="28"/>
      <c r="CT1447" s="28"/>
      <c r="CU1447" s="28"/>
      <c r="CV1447" s="28"/>
      <c r="CW1447" s="28"/>
      <c r="CX1447" s="28"/>
      <c r="CY1447" s="28"/>
      <c r="CZ1447" s="28"/>
      <c r="DA1447" s="28"/>
      <c r="DB1447" s="28"/>
      <c r="DC1447" s="28"/>
      <c r="DD1447" s="28"/>
      <c r="DE1447" s="28"/>
      <c r="DF1447" s="28"/>
      <c r="DG1447" s="28"/>
      <c r="DH1447" s="28"/>
      <c r="DI1447" s="28"/>
      <c r="DJ1447" s="28"/>
      <c r="DK1447" s="28"/>
      <c r="DL1447" s="28"/>
      <c r="DM1447" s="28"/>
      <c r="DN1447" s="28"/>
      <c r="DO1447" s="28"/>
      <c r="DP1447" s="28"/>
      <c r="DQ1447" s="28"/>
      <c r="DR1447" s="28"/>
      <c r="DS1447" s="28"/>
      <c r="DT1447" s="28"/>
      <c r="DU1447" s="28"/>
      <c r="DV1447" s="28"/>
      <c r="DW1447" s="28"/>
      <c r="DX1447" s="28"/>
      <c r="DY1447" s="28"/>
      <c r="DZ1447" s="28"/>
      <c r="EA1447" s="28"/>
      <c r="EB1447" s="28"/>
      <c r="EC1447" s="28"/>
      <c r="ED1447" s="28"/>
      <c r="EE1447" s="28"/>
      <c r="EF1447" s="28"/>
      <c r="EG1447" s="28"/>
      <c r="EH1447" s="28"/>
      <c r="EI1447" s="28"/>
      <c r="EJ1447" s="28"/>
      <c r="EK1447" s="28"/>
      <c r="EL1447" s="28"/>
      <c r="EM1447" s="28"/>
      <c r="EN1447" s="28"/>
      <c r="EO1447" s="28"/>
      <c r="EP1447" s="28"/>
      <c r="EQ1447" s="28"/>
      <c r="ER1447" s="28"/>
      <c r="ES1447" s="28"/>
      <c r="ET1447" s="28"/>
      <c r="EU1447" s="28"/>
      <c r="EV1447" s="28"/>
      <c r="EW1447" s="28"/>
      <c r="EX1447" s="28"/>
      <c r="EY1447" s="28"/>
      <c r="EZ1447" s="28"/>
      <c r="FA1447" s="28"/>
      <c r="FB1447" s="28"/>
      <c r="FC1447" s="28"/>
      <c r="FD1447" s="28"/>
      <c r="FE1447" s="28"/>
      <c r="FF1447" s="28"/>
      <c r="FG1447" s="28"/>
      <c r="FH1447" s="28"/>
      <c r="FI1447" s="28"/>
      <c r="FJ1447" s="28"/>
      <c r="FK1447" s="28"/>
      <c r="FL1447" s="28"/>
      <c r="FM1447" s="28"/>
      <c r="FN1447" s="28"/>
      <c r="FO1447" s="28"/>
      <c r="FP1447" s="28"/>
      <c r="FQ1447" s="28"/>
      <c r="FR1447" s="28"/>
      <c r="FS1447" s="28"/>
      <c r="FT1447" s="28"/>
      <c r="FU1447" s="28"/>
      <c r="FV1447" s="28"/>
      <c r="FW1447" s="28"/>
      <c r="FX1447" s="28"/>
      <c r="FY1447" s="28"/>
      <c r="FZ1447" s="28"/>
      <c r="GA1447" s="28"/>
      <c r="GB1447" s="28"/>
      <c r="GC1447" s="28"/>
      <c r="GD1447" s="28"/>
      <c r="GE1447" s="28"/>
      <c r="GF1447" s="28"/>
      <c r="GG1447" s="28"/>
      <c r="GH1447" s="28"/>
      <c r="GI1447" s="28"/>
      <c r="GJ1447" s="28"/>
      <c r="GK1447" s="28"/>
      <c r="GL1447" s="28"/>
      <c r="GM1447" s="28"/>
      <c r="GN1447" s="28"/>
      <c r="GO1447" s="28"/>
      <c r="GP1447" s="28"/>
      <c r="GQ1447" s="28"/>
      <c r="GR1447" s="28"/>
      <c r="GS1447" s="28"/>
      <c r="GT1447" s="28"/>
      <c r="GU1447" s="28"/>
      <c r="GV1447" s="28"/>
      <c r="GW1447" s="28"/>
      <c r="GX1447" s="28"/>
      <c r="GY1447" s="28"/>
      <c r="GZ1447" s="28"/>
      <c r="HA1447" s="28"/>
      <c r="HB1447" s="28"/>
      <c r="HC1447" s="28"/>
      <c r="HD1447" s="28"/>
      <c r="HE1447" s="28"/>
      <c r="HF1447" s="28"/>
      <c r="HG1447" s="28"/>
      <c r="HH1447" s="28"/>
      <c r="HI1447" s="28"/>
      <c r="HJ1447" s="28"/>
      <c r="HK1447" s="28"/>
      <c r="HL1447" s="28"/>
      <c r="HM1447" s="28"/>
      <c r="HN1447" s="28"/>
      <c r="HO1447" s="28"/>
      <c r="HP1447" s="28"/>
      <c r="HQ1447" s="28"/>
      <c r="HR1447" s="28"/>
      <c r="HS1447" s="28"/>
      <c r="HT1447" s="28"/>
      <c r="HU1447" s="28"/>
      <c r="HV1447" s="28"/>
      <c r="HW1447" s="28"/>
      <c r="HX1447" s="28"/>
      <c r="HY1447" s="28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21">
        <v>1446</v>
      </c>
      <c r="B1448" s="21">
        <v>2022</v>
      </c>
      <c r="C1448" s="13" t="s">
        <v>183</v>
      </c>
      <c r="D1448" s="13" t="s">
        <v>1479</v>
      </c>
      <c r="E1448" s="20" t="s">
        <v>11</v>
      </c>
      <c r="F1448" s="13">
        <v>70</v>
      </c>
      <c r="G1448" s="14" t="s">
        <v>12</v>
      </c>
      <c r="H1448" s="15">
        <v>44643</v>
      </c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  <c r="AL1448" s="28"/>
      <c r="AM1448" s="28"/>
      <c r="AN1448" s="28"/>
      <c r="AO1448" s="28"/>
      <c r="AP1448" s="28"/>
      <c r="AQ1448" s="28"/>
      <c r="AR1448" s="28"/>
      <c r="AS1448" s="28"/>
      <c r="AT1448" s="28"/>
      <c r="AU1448" s="28"/>
      <c r="AV1448" s="28"/>
      <c r="AW1448" s="28"/>
      <c r="AX1448" s="28"/>
      <c r="AY1448" s="28"/>
      <c r="AZ1448" s="28"/>
      <c r="BA1448" s="28"/>
      <c r="BB1448" s="28"/>
      <c r="BC1448" s="28"/>
      <c r="BD1448" s="28"/>
      <c r="BE1448" s="28"/>
      <c r="BF1448" s="28"/>
      <c r="BG1448" s="28"/>
      <c r="BH1448" s="28"/>
      <c r="BI1448" s="28"/>
      <c r="BJ1448" s="28"/>
      <c r="BK1448" s="28"/>
      <c r="BL1448" s="28"/>
      <c r="BM1448" s="28"/>
      <c r="BN1448" s="28"/>
      <c r="BO1448" s="28"/>
      <c r="BP1448" s="28"/>
      <c r="BQ1448" s="28"/>
      <c r="BR1448" s="28"/>
      <c r="BS1448" s="28"/>
      <c r="BT1448" s="28"/>
      <c r="BU1448" s="28"/>
      <c r="BV1448" s="28"/>
      <c r="BW1448" s="28"/>
      <c r="BX1448" s="28"/>
      <c r="BY1448" s="28"/>
      <c r="BZ1448" s="28"/>
      <c r="CA1448" s="28"/>
      <c r="CB1448" s="28"/>
      <c r="CC1448" s="28"/>
      <c r="CD1448" s="28"/>
      <c r="CE1448" s="28"/>
      <c r="CF1448" s="28"/>
      <c r="CG1448" s="28"/>
      <c r="CH1448" s="28"/>
      <c r="CI1448" s="28"/>
      <c r="CJ1448" s="28"/>
      <c r="CK1448" s="28"/>
      <c r="CL1448" s="28"/>
      <c r="CM1448" s="28"/>
      <c r="CN1448" s="28"/>
      <c r="CO1448" s="28"/>
      <c r="CP1448" s="28"/>
      <c r="CQ1448" s="28"/>
      <c r="CR1448" s="28"/>
      <c r="CS1448" s="28"/>
      <c r="CT1448" s="28"/>
      <c r="CU1448" s="28"/>
      <c r="CV1448" s="28"/>
      <c r="CW1448" s="28"/>
      <c r="CX1448" s="28"/>
      <c r="CY1448" s="28"/>
      <c r="CZ1448" s="28"/>
      <c r="DA1448" s="28"/>
      <c r="DB1448" s="28"/>
      <c r="DC1448" s="28"/>
      <c r="DD1448" s="28"/>
      <c r="DE1448" s="28"/>
      <c r="DF1448" s="28"/>
      <c r="DG1448" s="28"/>
      <c r="DH1448" s="28"/>
      <c r="DI1448" s="28"/>
      <c r="DJ1448" s="28"/>
      <c r="DK1448" s="28"/>
      <c r="DL1448" s="28"/>
      <c r="DM1448" s="28"/>
      <c r="DN1448" s="28"/>
      <c r="DO1448" s="28"/>
      <c r="DP1448" s="28"/>
      <c r="DQ1448" s="28"/>
      <c r="DR1448" s="28"/>
      <c r="DS1448" s="28"/>
      <c r="DT1448" s="28"/>
      <c r="DU1448" s="28"/>
      <c r="DV1448" s="28"/>
      <c r="DW1448" s="28"/>
      <c r="DX1448" s="28"/>
      <c r="DY1448" s="28"/>
      <c r="DZ1448" s="28"/>
      <c r="EA1448" s="28"/>
      <c r="EB1448" s="28"/>
      <c r="EC1448" s="28"/>
      <c r="ED1448" s="28"/>
      <c r="EE1448" s="28"/>
      <c r="EF1448" s="28"/>
      <c r="EG1448" s="28"/>
      <c r="EH1448" s="28"/>
      <c r="EI1448" s="28"/>
      <c r="EJ1448" s="28"/>
      <c r="EK1448" s="28"/>
      <c r="EL1448" s="28"/>
      <c r="EM1448" s="28"/>
      <c r="EN1448" s="28"/>
      <c r="EO1448" s="28"/>
      <c r="EP1448" s="28"/>
      <c r="EQ1448" s="28"/>
      <c r="ER1448" s="28"/>
      <c r="ES1448" s="28"/>
      <c r="ET1448" s="28"/>
      <c r="EU1448" s="28"/>
      <c r="EV1448" s="28"/>
      <c r="EW1448" s="28"/>
      <c r="EX1448" s="28"/>
      <c r="EY1448" s="28"/>
      <c r="EZ1448" s="28"/>
      <c r="FA1448" s="28"/>
      <c r="FB1448" s="28"/>
      <c r="FC1448" s="28"/>
      <c r="FD1448" s="28"/>
      <c r="FE1448" s="28"/>
      <c r="FF1448" s="28"/>
      <c r="FG1448" s="28"/>
      <c r="FH1448" s="28"/>
      <c r="FI1448" s="28"/>
      <c r="FJ1448" s="28"/>
      <c r="FK1448" s="28"/>
      <c r="FL1448" s="28"/>
      <c r="FM1448" s="28"/>
      <c r="FN1448" s="28"/>
      <c r="FO1448" s="28"/>
      <c r="FP1448" s="28"/>
      <c r="FQ1448" s="28"/>
      <c r="FR1448" s="28"/>
      <c r="FS1448" s="28"/>
      <c r="FT1448" s="28"/>
      <c r="FU1448" s="28"/>
      <c r="FV1448" s="28"/>
      <c r="FW1448" s="28"/>
      <c r="FX1448" s="28"/>
      <c r="FY1448" s="28"/>
      <c r="FZ1448" s="28"/>
      <c r="GA1448" s="28"/>
      <c r="GB1448" s="28"/>
      <c r="GC1448" s="28"/>
      <c r="GD1448" s="28"/>
      <c r="GE1448" s="28"/>
      <c r="GF1448" s="28"/>
      <c r="GG1448" s="28"/>
      <c r="GH1448" s="28"/>
      <c r="GI1448" s="28"/>
      <c r="GJ1448" s="28"/>
      <c r="GK1448" s="28"/>
      <c r="GL1448" s="28"/>
      <c r="GM1448" s="28"/>
      <c r="GN1448" s="28"/>
      <c r="GO1448" s="28"/>
      <c r="GP1448" s="28"/>
      <c r="GQ1448" s="28"/>
      <c r="GR1448" s="28"/>
      <c r="GS1448" s="28"/>
      <c r="GT1448" s="28"/>
      <c r="GU1448" s="28"/>
      <c r="GV1448" s="28"/>
      <c r="GW1448" s="28"/>
      <c r="GX1448" s="28"/>
      <c r="GY1448" s="28"/>
      <c r="GZ1448" s="28"/>
      <c r="HA1448" s="28"/>
      <c r="HB1448" s="28"/>
      <c r="HC1448" s="28"/>
      <c r="HD1448" s="28"/>
      <c r="HE1448" s="28"/>
      <c r="HF1448" s="28"/>
      <c r="HG1448" s="28"/>
      <c r="HH1448" s="28"/>
      <c r="HI1448" s="28"/>
      <c r="HJ1448" s="28"/>
      <c r="HK1448" s="28"/>
      <c r="HL1448" s="28"/>
      <c r="HM1448" s="28"/>
      <c r="HN1448" s="28"/>
      <c r="HO1448" s="28"/>
      <c r="HP1448" s="28"/>
      <c r="HQ1448" s="28"/>
      <c r="HR1448" s="28"/>
      <c r="HS1448" s="28"/>
      <c r="HT1448" s="28"/>
      <c r="HU1448" s="28"/>
      <c r="HV1448" s="28"/>
      <c r="HW1448" s="28"/>
      <c r="HX1448" s="28"/>
      <c r="HY1448" s="28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21">
        <v>1447</v>
      </c>
      <c r="B1449" s="21">
        <v>2022</v>
      </c>
      <c r="C1449" s="13" t="s">
        <v>270</v>
      </c>
      <c r="D1449" s="13" t="s">
        <v>1480</v>
      </c>
      <c r="E1449" s="20" t="s">
        <v>11</v>
      </c>
      <c r="F1449" s="13">
        <v>70</v>
      </c>
      <c r="G1449" s="14" t="s">
        <v>12</v>
      </c>
      <c r="H1449" s="15">
        <v>44643</v>
      </c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  <c r="AH1449" s="28"/>
      <c r="AI1449" s="28"/>
      <c r="AJ1449" s="28"/>
      <c r="AK1449" s="28"/>
      <c r="AL1449" s="28"/>
      <c r="AM1449" s="28"/>
      <c r="AN1449" s="28"/>
      <c r="AO1449" s="28"/>
      <c r="AP1449" s="28"/>
      <c r="AQ1449" s="28"/>
      <c r="AR1449" s="28"/>
      <c r="AS1449" s="28"/>
      <c r="AT1449" s="28"/>
      <c r="AU1449" s="28"/>
      <c r="AV1449" s="28"/>
      <c r="AW1449" s="28"/>
      <c r="AX1449" s="28"/>
      <c r="AY1449" s="28"/>
      <c r="AZ1449" s="28"/>
      <c r="BA1449" s="28"/>
      <c r="BB1449" s="28"/>
      <c r="BC1449" s="28"/>
      <c r="BD1449" s="28"/>
      <c r="BE1449" s="28"/>
      <c r="BF1449" s="28"/>
      <c r="BG1449" s="28"/>
      <c r="BH1449" s="28"/>
      <c r="BI1449" s="28"/>
      <c r="BJ1449" s="28"/>
      <c r="BK1449" s="28"/>
      <c r="BL1449" s="28"/>
      <c r="BM1449" s="28"/>
      <c r="BN1449" s="28"/>
      <c r="BO1449" s="28"/>
      <c r="BP1449" s="28"/>
      <c r="BQ1449" s="28"/>
      <c r="BR1449" s="28"/>
      <c r="BS1449" s="28"/>
      <c r="BT1449" s="28"/>
      <c r="BU1449" s="28"/>
      <c r="BV1449" s="28"/>
      <c r="BW1449" s="28"/>
      <c r="BX1449" s="28"/>
      <c r="BY1449" s="28"/>
      <c r="BZ1449" s="28"/>
      <c r="CA1449" s="28"/>
      <c r="CB1449" s="28"/>
      <c r="CC1449" s="28"/>
      <c r="CD1449" s="28"/>
      <c r="CE1449" s="28"/>
      <c r="CF1449" s="28"/>
      <c r="CG1449" s="28"/>
      <c r="CH1449" s="28"/>
      <c r="CI1449" s="28"/>
      <c r="CJ1449" s="28"/>
      <c r="CK1449" s="28"/>
      <c r="CL1449" s="28"/>
      <c r="CM1449" s="28"/>
      <c r="CN1449" s="28"/>
      <c r="CO1449" s="28"/>
      <c r="CP1449" s="28"/>
      <c r="CQ1449" s="28"/>
      <c r="CR1449" s="28"/>
      <c r="CS1449" s="28"/>
      <c r="CT1449" s="28"/>
      <c r="CU1449" s="28"/>
      <c r="CV1449" s="28"/>
      <c r="CW1449" s="28"/>
      <c r="CX1449" s="28"/>
      <c r="CY1449" s="28"/>
      <c r="CZ1449" s="28"/>
      <c r="DA1449" s="28"/>
      <c r="DB1449" s="28"/>
      <c r="DC1449" s="28"/>
      <c r="DD1449" s="28"/>
      <c r="DE1449" s="28"/>
      <c r="DF1449" s="28"/>
      <c r="DG1449" s="28"/>
      <c r="DH1449" s="28"/>
      <c r="DI1449" s="28"/>
      <c r="DJ1449" s="28"/>
      <c r="DK1449" s="28"/>
      <c r="DL1449" s="28"/>
      <c r="DM1449" s="28"/>
      <c r="DN1449" s="28"/>
      <c r="DO1449" s="28"/>
      <c r="DP1449" s="28"/>
      <c r="DQ1449" s="28"/>
      <c r="DR1449" s="28"/>
      <c r="DS1449" s="28"/>
      <c r="DT1449" s="28"/>
      <c r="DU1449" s="28"/>
      <c r="DV1449" s="28"/>
      <c r="DW1449" s="28"/>
      <c r="DX1449" s="28"/>
      <c r="DY1449" s="28"/>
      <c r="DZ1449" s="28"/>
      <c r="EA1449" s="28"/>
      <c r="EB1449" s="28"/>
      <c r="EC1449" s="28"/>
      <c r="ED1449" s="28"/>
      <c r="EE1449" s="28"/>
      <c r="EF1449" s="28"/>
      <c r="EG1449" s="28"/>
      <c r="EH1449" s="28"/>
      <c r="EI1449" s="28"/>
      <c r="EJ1449" s="28"/>
      <c r="EK1449" s="28"/>
      <c r="EL1449" s="28"/>
      <c r="EM1449" s="28"/>
      <c r="EN1449" s="28"/>
      <c r="EO1449" s="28"/>
      <c r="EP1449" s="28"/>
      <c r="EQ1449" s="28"/>
      <c r="ER1449" s="28"/>
      <c r="ES1449" s="28"/>
      <c r="ET1449" s="28"/>
      <c r="EU1449" s="28"/>
      <c r="EV1449" s="28"/>
      <c r="EW1449" s="28"/>
      <c r="EX1449" s="28"/>
      <c r="EY1449" s="28"/>
      <c r="EZ1449" s="28"/>
      <c r="FA1449" s="28"/>
      <c r="FB1449" s="28"/>
      <c r="FC1449" s="28"/>
      <c r="FD1449" s="28"/>
      <c r="FE1449" s="28"/>
      <c r="FF1449" s="28"/>
      <c r="FG1449" s="28"/>
      <c r="FH1449" s="28"/>
      <c r="FI1449" s="28"/>
      <c r="FJ1449" s="28"/>
      <c r="FK1449" s="28"/>
      <c r="FL1449" s="28"/>
      <c r="FM1449" s="28"/>
      <c r="FN1449" s="28"/>
      <c r="FO1449" s="28"/>
      <c r="FP1449" s="28"/>
      <c r="FQ1449" s="28"/>
      <c r="FR1449" s="28"/>
      <c r="FS1449" s="28"/>
      <c r="FT1449" s="28"/>
      <c r="FU1449" s="28"/>
      <c r="FV1449" s="28"/>
      <c r="FW1449" s="28"/>
      <c r="FX1449" s="28"/>
      <c r="FY1449" s="28"/>
      <c r="FZ1449" s="28"/>
      <c r="GA1449" s="28"/>
      <c r="GB1449" s="28"/>
      <c r="GC1449" s="28"/>
      <c r="GD1449" s="28"/>
      <c r="GE1449" s="28"/>
      <c r="GF1449" s="28"/>
      <c r="GG1449" s="28"/>
      <c r="GH1449" s="28"/>
      <c r="GI1449" s="28"/>
      <c r="GJ1449" s="28"/>
      <c r="GK1449" s="28"/>
      <c r="GL1449" s="28"/>
      <c r="GM1449" s="28"/>
      <c r="GN1449" s="28"/>
      <c r="GO1449" s="28"/>
      <c r="GP1449" s="28"/>
      <c r="GQ1449" s="28"/>
      <c r="GR1449" s="28"/>
      <c r="GS1449" s="28"/>
      <c r="GT1449" s="28"/>
      <c r="GU1449" s="28"/>
      <c r="GV1449" s="28"/>
      <c r="GW1449" s="28"/>
      <c r="GX1449" s="28"/>
      <c r="GY1449" s="28"/>
      <c r="GZ1449" s="28"/>
      <c r="HA1449" s="28"/>
      <c r="HB1449" s="28"/>
      <c r="HC1449" s="28"/>
      <c r="HD1449" s="28"/>
      <c r="HE1449" s="28"/>
      <c r="HF1449" s="28"/>
      <c r="HG1449" s="28"/>
      <c r="HH1449" s="28"/>
      <c r="HI1449" s="28"/>
      <c r="HJ1449" s="28"/>
      <c r="HK1449" s="28"/>
      <c r="HL1449" s="28"/>
      <c r="HM1449" s="28"/>
      <c r="HN1449" s="28"/>
      <c r="HO1449" s="28"/>
      <c r="HP1449" s="28"/>
      <c r="HQ1449" s="28"/>
      <c r="HR1449" s="28"/>
      <c r="HS1449" s="28"/>
      <c r="HT1449" s="28"/>
      <c r="HU1449" s="28"/>
      <c r="HV1449" s="28"/>
      <c r="HW1449" s="28"/>
      <c r="HX1449" s="28"/>
      <c r="HY1449" s="28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21">
        <v>1448</v>
      </c>
      <c r="B1450" s="21">
        <v>2022</v>
      </c>
      <c r="C1450" s="13" t="s">
        <v>539</v>
      </c>
      <c r="D1450" s="13" t="s">
        <v>1481</v>
      </c>
      <c r="E1450" s="20" t="s">
        <v>11</v>
      </c>
      <c r="F1450" s="13">
        <v>70</v>
      </c>
      <c r="G1450" s="14" t="s">
        <v>12</v>
      </c>
      <c r="H1450" s="15">
        <v>44643</v>
      </c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  <c r="AM1450" s="28"/>
      <c r="AN1450" s="28"/>
      <c r="AO1450" s="28"/>
      <c r="AP1450" s="28"/>
      <c r="AQ1450" s="28"/>
      <c r="AR1450" s="28"/>
      <c r="AS1450" s="28"/>
      <c r="AT1450" s="28"/>
      <c r="AU1450" s="28"/>
      <c r="AV1450" s="28"/>
      <c r="AW1450" s="28"/>
      <c r="AX1450" s="28"/>
      <c r="AY1450" s="28"/>
      <c r="AZ1450" s="28"/>
      <c r="BA1450" s="28"/>
      <c r="BB1450" s="28"/>
      <c r="BC1450" s="28"/>
      <c r="BD1450" s="28"/>
      <c r="BE1450" s="28"/>
      <c r="BF1450" s="28"/>
      <c r="BG1450" s="28"/>
      <c r="BH1450" s="28"/>
      <c r="BI1450" s="28"/>
      <c r="BJ1450" s="28"/>
      <c r="BK1450" s="28"/>
      <c r="BL1450" s="28"/>
      <c r="BM1450" s="28"/>
      <c r="BN1450" s="28"/>
      <c r="BO1450" s="28"/>
      <c r="BP1450" s="28"/>
      <c r="BQ1450" s="28"/>
      <c r="BR1450" s="28"/>
      <c r="BS1450" s="28"/>
      <c r="BT1450" s="28"/>
      <c r="BU1450" s="28"/>
      <c r="BV1450" s="28"/>
      <c r="BW1450" s="28"/>
      <c r="BX1450" s="28"/>
      <c r="BY1450" s="28"/>
      <c r="BZ1450" s="28"/>
      <c r="CA1450" s="28"/>
      <c r="CB1450" s="28"/>
      <c r="CC1450" s="28"/>
      <c r="CD1450" s="28"/>
      <c r="CE1450" s="28"/>
      <c r="CF1450" s="28"/>
      <c r="CG1450" s="28"/>
      <c r="CH1450" s="28"/>
      <c r="CI1450" s="28"/>
      <c r="CJ1450" s="28"/>
      <c r="CK1450" s="28"/>
      <c r="CL1450" s="28"/>
      <c r="CM1450" s="28"/>
      <c r="CN1450" s="28"/>
      <c r="CO1450" s="28"/>
      <c r="CP1450" s="28"/>
      <c r="CQ1450" s="28"/>
      <c r="CR1450" s="28"/>
      <c r="CS1450" s="28"/>
      <c r="CT1450" s="28"/>
      <c r="CU1450" s="28"/>
      <c r="CV1450" s="28"/>
      <c r="CW1450" s="28"/>
      <c r="CX1450" s="28"/>
      <c r="CY1450" s="28"/>
      <c r="CZ1450" s="28"/>
      <c r="DA1450" s="28"/>
      <c r="DB1450" s="28"/>
      <c r="DC1450" s="28"/>
      <c r="DD1450" s="28"/>
      <c r="DE1450" s="28"/>
      <c r="DF1450" s="28"/>
      <c r="DG1450" s="28"/>
      <c r="DH1450" s="28"/>
      <c r="DI1450" s="28"/>
      <c r="DJ1450" s="28"/>
      <c r="DK1450" s="28"/>
      <c r="DL1450" s="28"/>
      <c r="DM1450" s="28"/>
      <c r="DN1450" s="28"/>
      <c r="DO1450" s="28"/>
      <c r="DP1450" s="28"/>
      <c r="DQ1450" s="28"/>
      <c r="DR1450" s="28"/>
      <c r="DS1450" s="28"/>
      <c r="DT1450" s="28"/>
      <c r="DU1450" s="28"/>
      <c r="DV1450" s="28"/>
      <c r="DW1450" s="28"/>
      <c r="DX1450" s="28"/>
      <c r="DY1450" s="28"/>
      <c r="DZ1450" s="28"/>
      <c r="EA1450" s="28"/>
      <c r="EB1450" s="28"/>
      <c r="EC1450" s="28"/>
      <c r="ED1450" s="28"/>
      <c r="EE1450" s="28"/>
      <c r="EF1450" s="28"/>
      <c r="EG1450" s="28"/>
      <c r="EH1450" s="28"/>
      <c r="EI1450" s="28"/>
      <c r="EJ1450" s="28"/>
      <c r="EK1450" s="28"/>
      <c r="EL1450" s="28"/>
      <c r="EM1450" s="28"/>
      <c r="EN1450" s="28"/>
      <c r="EO1450" s="28"/>
      <c r="EP1450" s="28"/>
      <c r="EQ1450" s="28"/>
      <c r="ER1450" s="28"/>
      <c r="ES1450" s="28"/>
      <c r="ET1450" s="28"/>
      <c r="EU1450" s="28"/>
      <c r="EV1450" s="28"/>
      <c r="EW1450" s="28"/>
      <c r="EX1450" s="28"/>
      <c r="EY1450" s="28"/>
      <c r="EZ1450" s="28"/>
      <c r="FA1450" s="28"/>
      <c r="FB1450" s="28"/>
      <c r="FC1450" s="28"/>
      <c r="FD1450" s="28"/>
      <c r="FE1450" s="28"/>
      <c r="FF1450" s="28"/>
      <c r="FG1450" s="28"/>
      <c r="FH1450" s="28"/>
      <c r="FI1450" s="28"/>
      <c r="FJ1450" s="28"/>
      <c r="FK1450" s="28"/>
      <c r="FL1450" s="28"/>
      <c r="FM1450" s="28"/>
      <c r="FN1450" s="28"/>
      <c r="FO1450" s="28"/>
      <c r="FP1450" s="28"/>
      <c r="FQ1450" s="28"/>
      <c r="FR1450" s="28"/>
      <c r="FS1450" s="28"/>
      <c r="FT1450" s="28"/>
      <c r="FU1450" s="28"/>
      <c r="FV1450" s="28"/>
      <c r="FW1450" s="28"/>
      <c r="FX1450" s="28"/>
      <c r="FY1450" s="28"/>
      <c r="FZ1450" s="28"/>
      <c r="GA1450" s="28"/>
      <c r="GB1450" s="28"/>
      <c r="GC1450" s="28"/>
      <c r="GD1450" s="28"/>
      <c r="GE1450" s="28"/>
      <c r="GF1450" s="28"/>
      <c r="GG1450" s="28"/>
      <c r="GH1450" s="28"/>
      <c r="GI1450" s="28"/>
      <c r="GJ1450" s="28"/>
      <c r="GK1450" s="28"/>
      <c r="GL1450" s="28"/>
      <c r="GM1450" s="28"/>
      <c r="GN1450" s="28"/>
      <c r="GO1450" s="28"/>
      <c r="GP1450" s="28"/>
      <c r="GQ1450" s="28"/>
      <c r="GR1450" s="28"/>
      <c r="GS1450" s="28"/>
      <c r="GT1450" s="28"/>
      <c r="GU1450" s="28"/>
      <c r="GV1450" s="28"/>
      <c r="GW1450" s="28"/>
      <c r="GX1450" s="28"/>
      <c r="GY1450" s="28"/>
      <c r="GZ1450" s="28"/>
      <c r="HA1450" s="28"/>
      <c r="HB1450" s="28"/>
      <c r="HC1450" s="28"/>
      <c r="HD1450" s="28"/>
      <c r="HE1450" s="28"/>
      <c r="HF1450" s="28"/>
      <c r="HG1450" s="28"/>
      <c r="HH1450" s="28"/>
      <c r="HI1450" s="28"/>
      <c r="HJ1450" s="28"/>
      <c r="HK1450" s="28"/>
      <c r="HL1450" s="28"/>
      <c r="HM1450" s="28"/>
      <c r="HN1450" s="28"/>
      <c r="HO1450" s="28"/>
      <c r="HP1450" s="28"/>
      <c r="HQ1450" s="28"/>
      <c r="HR1450" s="28"/>
      <c r="HS1450" s="28"/>
      <c r="HT1450" s="28"/>
      <c r="HU1450" s="28"/>
      <c r="HV1450" s="28"/>
      <c r="HW1450" s="28"/>
      <c r="HX1450" s="28"/>
      <c r="HY1450" s="28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21">
        <v>1449</v>
      </c>
      <c r="B1451" s="21">
        <v>2022</v>
      </c>
      <c r="C1451" s="13" t="s">
        <v>539</v>
      </c>
      <c r="D1451" s="13" t="s">
        <v>1482</v>
      </c>
      <c r="E1451" s="20" t="s">
        <v>11</v>
      </c>
      <c r="F1451" s="13">
        <v>70</v>
      </c>
      <c r="G1451" s="14" t="s">
        <v>12</v>
      </c>
      <c r="H1451" s="15">
        <v>44643</v>
      </c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  <c r="AL1451" s="28"/>
      <c r="AM1451" s="28"/>
      <c r="AN1451" s="28"/>
      <c r="AO1451" s="28"/>
      <c r="AP1451" s="28"/>
      <c r="AQ1451" s="28"/>
      <c r="AR1451" s="28"/>
      <c r="AS1451" s="28"/>
      <c r="AT1451" s="28"/>
      <c r="AU1451" s="28"/>
      <c r="AV1451" s="28"/>
      <c r="AW1451" s="28"/>
      <c r="AX1451" s="28"/>
      <c r="AY1451" s="28"/>
      <c r="AZ1451" s="28"/>
      <c r="BA1451" s="28"/>
      <c r="BB1451" s="28"/>
      <c r="BC1451" s="28"/>
      <c r="BD1451" s="28"/>
      <c r="BE1451" s="28"/>
      <c r="BF1451" s="28"/>
      <c r="BG1451" s="28"/>
      <c r="BH1451" s="28"/>
      <c r="BI1451" s="28"/>
      <c r="BJ1451" s="28"/>
      <c r="BK1451" s="28"/>
      <c r="BL1451" s="28"/>
      <c r="BM1451" s="28"/>
      <c r="BN1451" s="28"/>
      <c r="BO1451" s="28"/>
      <c r="BP1451" s="28"/>
      <c r="BQ1451" s="28"/>
      <c r="BR1451" s="28"/>
      <c r="BS1451" s="28"/>
      <c r="BT1451" s="28"/>
      <c r="BU1451" s="28"/>
      <c r="BV1451" s="28"/>
      <c r="BW1451" s="28"/>
      <c r="BX1451" s="28"/>
      <c r="BY1451" s="28"/>
      <c r="BZ1451" s="28"/>
      <c r="CA1451" s="28"/>
      <c r="CB1451" s="28"/>
      <c r="CC1451" s="28"/>
      <c r="CD1451" s="28"/>
      <c r="CE1451" s="28"/>
      <c r="CF1451" s="28"/>
      <c r="CG1451" s="28"/>
      <c r="CH1451" s="28"/>
      <c r="CI1451" s="28"/>
      <c r="CJ1451" s="28"/>
      <c r="CK1451" s="28"/>
      <c r="CL1451" s="28"/>
      <c r="CM1451" s="28"/>
      <c r="CN1451" s="28"/>
      <c r="CO1451" s="28"/>
      <c r="CP1451" s="28"/>
      <c r="CQ1451" s="28"/>
      <c r="CR1451" s="28"/>
      <c r="CS1451" s="28"/>
      <c r="CT1451" s="28"/>
      <c r="CU1451" s="28"/>
      <c r="CV1451" s="28"/>
      <c r="CW1451" s="28"/>
      <c r="CX1451" s="28"/>
      <c r="CY1451" s="28"/>
      <c r="CZ1451" s="28"/>
      <c r="DA1451" s="28"/>
      <c r="DB1451" s="28"/>
      <c r="DC1451" s="28"/>
      <c r="DD1451" s="28"/>
      <c r="DE1451" s="28"/>
      <c r="DF1451" s="28"/>
      <c r="DG1451" s="28"/>
      <c r="DH1451" s="28"/>
      <c r="DI1451" s="28"/>
      <c r="DJ1451" s="28"/>
      <c r="DK1451" s="28"/>
      <c r="DL1451" s="28"/>
      <c r="DM1451" s="28"/>
      <c r="DN1451" s="28"/>
      <c r="DO1451" s="28"/>
      <c r="DP1451" s="28"/>
      <c r="DQ1451" s="28"/>
      <c r="DR1451" s="28"/>
      <c r="DS1451" s="28"/>
      <c r="DT1451" s="28"/>
      <c r="DU1451" s="28"/>
      <c r="DV1451" s="28"/>
      <c r="DW1451" s="28"/>
      <c r="DX1451" s="28"/>
      <c r="DY1451" s="28"/>
      <c r="DZ1451" s="28"/>
      <c r="EA1451" s="28"/>
      <c r="EB1451" s="28"/>
      <c r="EC1451" s="28"/>
      <c r="ED1451" s="28"/>
      <c r="EE1451" s="28"/>
      <c r="EF1451" s="28"/>
      <c r="EG1451" s="28"/>
      <c r="EH1451" s="28"/>
      <c r="EI1451" s="28"/>
      <c r="EJ1451" s="28"/>
      <c r="EK1451" s="28"/>
      <c r="EL1451" s="28"/>
      <c r="EM1451" s="28"/>
      <c r="EN1451" s="28"/>
      <c r="EO1451" s="28"/>
      <c r="EP1451" s="28"/>
      <c r="EQ1451" s="28"/>
      <c r="ER1451" s="28"/>
      <c r="ES1451" s="28"/>
      <c r="ET1451" s="28"/>
      <c r="EU1451" s="28"/>
      <c r="EV1451" s="28"/>
      <c r="EW1451" s="28"/>
      <c r="EX1451" s="28"/>
      <c r="EY1451" s="28"/>
      <c r="EZ1451" s="28"/>
      <c r="FA1451" s="28"/>
      <c r="FB1451" s="28"/>
      <c r="FC1451" s="28"/>
      <c r="FD1451" s="28"/>
      <c r="FE1451" s="28"/>
      <c r="FF1451" s="28"/>
      <c r="FG1451" s="28"/>
      <c r="FH1451" s="28"/>
      <c r="FI1451" s="28"/>
      <c r="FJ1451" s="28"/>
      <c r="FK1451" s="28"/>
      <c r="FL1451" s="28"/>
      <c r="FM1451" s="28"/>
      <c r="FN1451" s="28"/>
      <c r="FO1451" s="28"/>
      <c r="FP1451" s="28"/>
      <c r="FQ1451" s="28"/>
      <c r="FR1451" s="28"/>
      <c r="FS1451" s="28"/>
      <c r="FT1451" s="28"/>
      <c r="FU1451" s="28"/>
      <c r="FV1451" s="28"/>
      <c r="FW1451" s="28"/>
      <c r="FX1451" s="28"/>
      <c r="FY1451" s="28"/>
      <c r="FZ1451" s="28"/>
      <c r="GA1451" s="28"/>
      <c r="GB1451" s="28"/>
      <c r="GC1451" s="28"/>
      <c r="GD1451" s="28"/>
      <c r="GE1451" s="28"/>
      <c r="GF1451" s="28"/>
      <c r="GG1451" s="28"/>
      <c r="GH1451" s="28"/>
      <c r="GI1451" s="28"/>
      <c r="GJ1451" s="28"/>
      <c r="GK1451" s="28"/>
      <c r="GL1451" s="28"/>
      <c r="GM1451" s="28"/>
      <c r="GN1451" s="28"/>
      <c r="GO1451" s="28"/>
      <c r="GP1451" s="28"/>
      <c r="GQ1451" s="28"/>
      <c r="GR1451" s="28"/>
      <c r="GS1451" s="28"/>
      <c r="GT1451" s="28"/>
      <c r="GU1451" s="28"/>
      <c r="GV1451" s="28"/>
      <c r="GW1451" s="28"/>
      <c r="GX1451" s="28"/>
      <c r="GY1451" s="28"/>
      <c r="GZ1451" s="28"/>
      <c r="HA1451" s="28"/>
      <c r="HB1451" s="28"/>
      <c r="HC1451" s="28"/>
      <c r="HD1451" s="28"/>
      <c r="HE1451" s="28"/>
      <c r="HF1451" s="28"/>
      <c r="HG1451" s="28"/>
      <c r="HH1451" s="28"/>
      <c r="HI1451" s="28"/>
      <c r="HJ1451" s="28"/>
      <c r="HK1451" s="28"/>
      <c r="HL1451" s="28"/>
      <c r="HM1451" s="28"/>
      <c r="HN1451" s="28"/>
      <c r="HO1451" s="28"/>
      <c r="HP1451" s="28"/>
      <c r="HQ1451" s="28"/>
      <c r="HR1451" s="28"/>
      <c r="HS1451" s="28"/>
      <c r="HT1451" s="28"/>
      <c r="HU1451" s="28"/>
      <c r="HV1451" s="28"/>
      <c r="HW1451" s="28"/>
      <c r="HX1451" s="28"/>
      <c r="HY1451" s="28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21">
        <v>1450</v>
      </c>
      <c r="B1452" s="21">
        <v>2022</v>
      </c>
      <c r="C1452" s="13" t="s">
        <v>440</v>
      </c>
      <c r="D1452" s="13" t="s">
        <v>1483</v>
      </c>
      <c r="E1452" s="20" t="s">
        <v>11</v>
      </c>
      <c r="F1452" s="13">
        <v>70</v>
      </c>
      <c r="G1452" s="14" t="s">
        <v>12</v>
      </c>
      <c r="H1452" s="15">
        <v>44643</v>
      </c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  <c r="AH1452" s="28"/>
      <c r="AI1452" s="28"/>
      <c r="AJ1452" s="28"/>
      <c r="AK1452" s="28"/>
      <c r="AL1452" s="28"/>
      <c r="AM1452" s="28"/>
      <c r="AN1452" s="28"/>
      <c r="AO1452" s="28"/>
      <c r="AP1452" s="28"/>
      <c r="AQ1452" s="28"/>
      <c r="AR1452" s="28"/>
      <c r="AS1452" s="28"/>
      <c r="AT1452" s="28"/>
      <c r="AU1452" s="28"/>
      <c r="AV1452" s="28"/>
      <c r="AW1452" s="28"/>
      <c r="AX1452" s="28"/>
      <c r="AY1452" s="28"/>
      <c r="AZ1452" s="28"/>
      <c r="BA1452" s="28"/>
      <c r="BB1452" s="28"/>
      <c r="BC1452" s="28"/>
      <c r="BD1452" s="28"/>
      <c r="BE1452" s="28"/>
      <c r="BF1452" s="28"/>
      <c r="BG1452" s="28"/>
      <c r="BH1452" s="28"/>
      <c r="BI1452" s="28"/>
      <c r="BJ1452" s="28"/>
      <c r="BK1452" s="28"/>
      <c r="BL1452" s="28"/>
      <c r="BM1452" s="28"/>
      <c r="BN1452" s="28"/>
      <c r="BO1452" s="28"/>
      <c r="BP1452" s="28"/>
      <c r="BQ1452" s="28"/>
      <c r="BR1452" s="28"/>
      <c r="BS1452" s="28"/>
      <c r="BT1452" s="28"/>
      <c r="BU1452" s="28"/>
      <c r="BV1452" s="28"/>
      <c r="BW1452" s="28"/>
      <c r="BX1452" s="28"/>
      <c r="BY1452" s="28"/>
      <c r="BZ1452" s="28"/>
      <c r="CA1452" s="28"/>
      <c r="CB1452" s="28"/>
      <c r="CC1452" s="28"/>
      <c r="CD1452" s="28"/>
      <c r="CE1452" s="28"/>
      <c r="CF1452" s="28"/>
      <c r="CG1452" s="28"/>
      <c r="CH1452" s="28"/>
      <c r="CI1452" s="28"/>
      <c r="CJ1452" s="28"/>
      <c r="CK1452" s="28"/>
      <c r="CL1452" s="28"/>
      <c r="CM1452" s="28"/>
      <c r="CN1452" s="28"/>
      <c r="CO1452" s="28"/>
      <c r="CP1452" s="28"/>
      <c r="CQ1452" s="28"/>
      <c r="CR1452" s="28"/>
      <c r="CS1452" s="28"/>
      <c r="CT1452" s="28"/>
      <c r="CU1452" s="28"/>
      <c r="CV1452" s="28"/>
      <c r="CW1452" s="28"/>
      <c r="CX1452" s="28"/>
      <c r="CY1452" s="28"/>
      <c r="CZ1452" s="28"/>
      <c r="DA1452" s="28"/>
      <c r="DB1452" s="28"/>
      <c r="DC1452" s="28"/>
      <c r="DD1452" s="28"/>
      <c r="DE1452" s="28"/>
      <c r="DF1452" s="28"/>
      <c r="DG1452" s="28"/>
      <c r="DH1452" s="28"/>
      <c r="DI1452" s="28"/>
      <c r="DJ1452" s="28"/>
      <c r="DK1452" s="28"/>
      <c r="DL1452" s="28"/>
      <c r="DM1452" s="28"/>
      <c r="DN1452" s="28"/>
      <c r="DO1452" s="28"/>
      <c r="DP1452" s="28"/>
      <c r="DQ1452" s="28"/>
      <c r="DR1452" s="28"/>
      <c r="DS1452" s="28"/>
      <c r="DT1452" s="28"/>
      <c r="DU1452" s="28"/>
      <c r="DV1452" s="28"/>
      <c r="DW1452" s="28"/>
      <c r="DX1452" s="28"/>
      <c r="DY1452" s="28"/>
      <c r="DZ1452" s="28"/>
      <c r="EA1452" s="28"/>
      <c r="EB1452" s="28"/>
      <c r="EC1452" s="28"/>
      <c r="ED1452" s="28"/>
      <c r="EE1452" s="28"/>
      <c r="EF1452" s="28"/>
      <c r="EG1452" s="28"/>
      <c r="EH1452" s="28"/>
      <c r="EI1452" s="28"/>
      <c r="EJ1452" s="28"/>
      <c r="EK1452" s="28"/>
      <c r="EL1452" s="28"/>
      <c r="EM1452" s="28"/>
      <c r="EN1452" s="28"/>
      <c r="EO1452" s="28"/>
      <c r="EP1452" s="28"/>
      <c r="EQ1452" s="28"/>
      <c r="ER1452" s="28"/>
      <c r="ES1452" s="28"/>
      <c r="ET1452" s="28"/>
      <c r="EU1452" s="28"/>
      <c r="EV1452" s="28"/>
      <c r="EW1452" s="28"/>
      <c r="EX1452" s="28"/>
      <c r="EY1452" s="28"/>
      <c r="EZ1452" s="28"/>
      <c r="FA1452" s="28"/>
      <c r="FB1452" s="28"/>
      <c r="FC1452" s="28"/>
      <c r="FD1452" s="28"/>
      <c r="FE1452" s="28"/>
      <c r="FF1452" s="28"/>
      <c r="FG1452" s="28"/>
      <c r="FH1452" s="28"/>
      <c r="FI1452" s="28"/>
      <c r="FJ1452" s="28"/>
      <c r="FK1452" s="28"/>
      <c r="FL1452" s="28"/>
      <c r="FM1452" s="28"/>
      <c r="FN1452" s="28"/>
      <c r="FO1452" s="28"/>
      <c r="FP1452" s="28"/>
      <c r="FQ1452" s="28"/>
      <c r="FR1452" s="28"/>
      <c r="FS1452" s="28"/>
      <c r="FT1452" s="28"/>
      <c r="FU1452" s="28"/>
      <c r="FV1452" s="28"/>
      <c r="FW1452" s="28"/>
      <c r="FX1452" s="28"/>
      <c r="FY1452" s="28"/>
      <c r="FZ1452" s="28"/>
      <c r="GA1452" s="28"/>
      <c r="GB1452" s="28"/>
      <c r="GC1452" s="28"/>
      <c r="GD1452" s="28"/>
      <c r="GE1452" s="28"/>
      <c r="GF1452" s="28"/>
      <c r="GG1452" s="28"/>
      <c r="GH1452" s="28"/>
      <c r="GI1452" s="28"/>
      <c r="GJ1452" s="28"/>
      <c r="GK1452" s="28"/>
      <c r="GL1452" s="28"/>
      <c r="GM1452" s="28"/>
      <c r="GN1452" s="28"/>
      <c r="GO1452" s="28"/>
      <c r="GP1452" s="28"/>
      <c r="GQ1452" s="28"/>
      <c r="GR1452" s="28"/>
      <c r="GS1452" s="28"/>
      <c r="GT1452" s="28"/>
      <c r="GU1452" s="28"/>
      <c r="GV1452" s="28"/>
      <c r="GW1452" s="28"/>
      <c r="GX1452" s="28"/>
      <c r="GY1452" s="28"/>
      <c r="GZ1452" s="28"/>
      <c r="HA1452" s="28"/>
      <c r="HB1452" s="28"/>
      <c r="HC1452" s="28"/>
      <c r="HD1452" s="28"/>
      <c r="HE1452" s="28"/>
      <c r="HF1452" s="28"/>
      <c r="HG1452" s="28"/>
      <c r="HH1452" s="28"/>
      <c r="HI1452" s="28"/>
      <c r="HJ1452" s="28"/>
      <c r="HK1452" s="28"/>
      <c r="HL1452" s="28"/>
      <c r="HM1452" s="28"/>
      <c r="HN1452" s="28"/>
      <c r="HO1452" s="28"/>
      <c r="HP1452" s="28"/>
      <c r="HQ1452" s="28"/>
      <c r="HR1452" s="28"/>
      <c r="HS1452" s="28"/>
      <c r="HT1452" s="28"/>
      <c r="HU1452" s="28"/>
      <c r="HV1452" s="28"/>
      <c r="HW1452" s="28"/>
      <c r="HX1452" s="28"/>
      <c r="HY1452" s="28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21">
        <v>1451</v>
      </c>
      <c r="B1453" s="21">
        <v>2022</v>
      </c>
      <c r="C1453" s="13" t="s">
        <v>440</v>
      </c>
      <c r="D1453" s="13" t="s">
        <v>1484</v>
      </c>
      <c r="E1453" s="20" t="s">
        <v>11</v>
      </c>
      <c r="F1453" s="13">
        <v>70</v>
      </c>
      <c r="G1453" s="14" t="s">
        <v>12</v>
      </c>
      <c r="H1453" s="15">
        <v>44643</v>
      </c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  <c r="AL1453" s="28"/>
      <c r="AM1453" s="28"/>
      <c r="AN1453" s="28"/>
      <c r="AO1453" s="28"/>
      <c r="AP1453" s="28"/>
      <c r="AQ1453" s="28"/>
      <c r="AR1453" s="28"/>
      <c r="AS1453" s="28"/>
      <c r="AT1453" s="28"/>
      <c r="AU1453" s="28"/>
      <c r="AV1453" s="28"/>
      <c r="AW1453" s="28"/>
      <c r="AX1453" s="28"/>
      <c r="AY1453" s="28"/>
      <c r="AZ1453" s="28"/>
      <c r="BA1453" s="28"/>
      <c r="BB1453" s="28"/>
      <c r="BC1453" s="28"/>
      <c r="BD1453" s="28"/>
      <c r="BE1453" s="28"/>
      <c r="BF1453" s="28"/>
      <c r="BG1453" s="28"/>
      <c r="BH1453" s="28"/>
      <c r="BI1453" s="28"/>
      <c r="BJ1453" s="28"/>
      <c r="BK1453" s="28"/>
      <c r="BL1453" s="28"/>
      <c r="BM1453" s="28"/>
      <c r="BN1453" s="28"/>
      <c r="BO1453" s="28"/>
      <c r="BP1453" s="28"/>
      <c r="BQ1453" s="28"/>
      <c r="BR1453" s="28"/>
      <c r="BS1453" s="28"/>
      <c r="BT1453" s="28"/>
      <c r="BU1453" s="28"/>
      <c r="BV1453" s="28"/>
      <c r="BW1453" s="28"/>
      <c r="BX1453" s="28"/>
      <c r="BY1453" s="28"/>
      <c r="BZ1453" s="28"/>
      <c r="CA1453" s="28"/>
      <c r="CB1453" s="28"/>
      <c r="CC1453" s="28"/>
      <c r="CD1453" s="28"/>
      <c r="CE1453" s="28"/>
      <c r="CF1453" s="28"/>
      <c r="CG1453" s="28"/>
      <c r="CH1453" s="28"/>
      <c r="CI1453" s="28"/>
      <c r="CJ1453" s="28"/>
      <c r="CK1453" s="28"/>
      <c r="CL1453" s="28"/>
      <c r="CM1453" s="28"/>
      <c r="CN1453" s="28"/>
      <c r="CO1453" s="28"/>
      <c r="CP1453" s="28"/>
      <c r="CQ1453" s="28"/>
      <c r="CR1453" s="28"/>
      <c r="CS1453" s="28"/>
      <c r="CT1453" s="28"/>
      <c r="CU1453" s="28"/>
      <c r="CV1453" s="28"/>
      <c r="CW1453" s="28"/>
      <c r="CX1453" s="28"/>
      <c r="CY1453" s="28"/>
      <c r="CZ1453" s="28"/>
      <c r="DA1453" s="28"/>
      <c r="DB1453" s="28"/>
      <c r="DC1453" s="28"/>
      <c r="DD1453" s="28"/>
      <c r="DE1453" s="28"/>
      <c r="DF1453" s="28"/>
      <c r="DG1453" s="28"/>
      <c r="DH1453" s="28"/>
      <c r="DI1453" s="28"/>
      <c r="DJ1453" s="28"/>
      <c r="DK1453" s="28"/>
      <c r="DL1453" s="28"/>
      <c r="DM1453" s="28"/>
      <c r="DN1453" s="28"/>
      <c r="DO1453" s="28"/>
      <c r="DP1453" s="28"/>
      <c r="DQ1453" s="28"/>
      <c r="DR1453" s="28"/>
      <c r="DS1453" s="28"/>
      <c r="DT1453" s="28"/>
      <c r="DU1453" s="28"/>
      <c r="DV1453" s="28"/>
      <c r="DW1453" s="28"/>
      <c r="DX1453" s="28"/>
      <c r="DY1453" s="28"/>
      <c r="DZ1453" s="28"/>
      <c r="EA1453" s="28"/>
      <c r="EB1453" s="28"/>
      <c r="EC1453" s="28"/>
      <c r="ED1453" s="28"/>
      <c r="EE1453" s="28"/>
      <c r="EF1453" s="28"/>
      <c r="EG1453" s="28"/>
      <c r="EH1453" s="28"/>
      <c r="EI1453" s="28"/>
      <c r="EJ1453" s="28"/>
      <c r="EK1453" s="28"/>
      <c r="EL1453" s="28"/>
      <c r="EM1453" s="28"/>
      <c r="EN1453" s="28"/>
      <c r="EO1453" s="28"/>
      <c r="EP1453" s="28"/>
      <c r="EQ1453" s="28"/>
      <c r="ER1453" s="28"/>
      <c r="ES1453" s="28"/>
      <c r="ET1453" s="28"/>
      <c r="EU1453" s="28"/>
      <c r="EV1453" s="28"/>
      <c r="EW1453" s="28"/>
      <c r="EX1453" s="28"/>
      <c r="EY1453" s="28"/>
      <c r="EZ1453" s="28"/>
      <c r="FA1453" s="28"/>
      <c r="FB1453" s="28"/>
      <c r="FC1453" s="28"/>
      <c r="FD1453" s="28"/>
      <c r="FE1453" s="28"/>
      <c r="FF1453" s="28"/>
      <c r="FG1453" s="28"/>
      <c r="FH1453" s="28"/>
      <c r="FI1453" s="28"/>
      <c r="FJ1453" s="28"/>
      <c r="FK1453" s="28"/>
      <c r="FL1453" s="28"/>
      <c r="FM1453" s="28"/>
      <c r="FN1453" s="28"/>
      <c r="FO1453" s="28"/>
      <c r="FP1453" s="28"/>
      <c r="FQ1453" s="28"/>
      <c r="FR1453" s="28"/>
      <c r="FS1453" s="28"/>
      <c r="FT1453" s="28"/>
      <c r="FU1453" s="28"/>
      <c r="FV1453" s="28"/>
      <c r="FW1453" s="28"/>
      <c r="FX1453" s="28"/>
      <c r="FY1453" s="28"/>
      <c r="FZ1453" s="28"/>
      <c r="GA1453" s="28"/>
      <c r="GB1453" s="28"/>
      <c r="GC1453" s="28"/>
      <c r="GD1453" s="28"/>
      <c r="GE1453" s="28"/>
      <c r="GF1453" s="28"/>
      <c r="GG1453" s="28"/>
      <c r="GH1453" s="28"/>
      <c r="GI1453" s="28"/>
      <c r="GJ1453" s="28"/>
      <c r="GK1453" s="28"/>
      <c r="GL1453" s="28"/>
      <c r="GM1453" s="28"/>
      <c r="GN1453" s="28"/>
      <c r="GO1453" s="28"/>
      <c r="GP1453" s="28"/>
      <c r="GQ1453" s="28"/>
      <c r="GR1453" s="28"/>
      <c r="GS1453" s="28"/>
      <c r="GT1453" s="28"/>
      <c r="GU1453" s="28"/>
      <c r="GV1453" s="28"/>
      <c r="GW1453" s="28"/>
      <c r="GX1453" s="28"/>
      <c r="GY1453" s="28"/>
      <c r="GZ1453" s="28"/>
      <c r="HA1453" s="28"/>
      <c r="HB1453" s="28"/>
      <c r="HC1453" s="28"/>
      <c r="HD1453" s="28"/>
      <c r="HE1453" s="28"/>
      <c r="HF1453" s="28"/>
      <c r="HG1453" s="28"/>
      <c r="HH1453" s="28"/>
      <c r="HI1453" s="28"/>
      <c r="HJ1453" s="28"/>
      <c r="HK1453" s="28"/>
      <c r="HL1453" s="28"/>
      <c r="HM1453" s="28"/>
      <c r="HN1453" s="28"/>
      <c r="HO1453" s="28"/>
      <c r="HP1453" s="28"/>
      <c r="HQ1453" s="28"/>
      <c r="HR1453" s="28"/>
      <c r="HS1453" s="28"/>
      <c r="HT1453" s="28"/>
      <c r="HU1453" s="28"/>
      <c r="HV1453" s="28"/>
      <c r="HW1453" s="28"/>
      <c r="HX1453" s="28"/>
      <c r="HY1453" s="28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21">
        <v>1452</v>
      </c>
      <c r="B1454" s="21">
        <v>2022</v>
      </c>
      <c r="C1454" s="13" t="s">
        <v>809</v>
      </c>
      <c r="D1454" s="13" t="s">
        <v>1485</v>
      </c>
      <c r="E1454" s="20" t="s">
        <v>11</v>
      </c>
      <c r="F1454" s="13">
        <v>70</v>
      </c>
      <c r="G1454" s="14" t="s">
        <v>12</v>
      </c>
      <c r="H1454" s="15">
        <v>44643</v>
      </c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28"/>
      <c r="AH1454" s="28"/>
      <c r="AI1454" s="28"/>
      <c r="AJ1454" s="28"/>
      <c r="AK1454" s="28"/>
      <c r="AL1454" s="28"/>
      <c r="AM1454" s="28"/>
      <c r="AN1454" s="28"/>
      <c r="AO1454" s="28"/>
      <c r="AP1454" s="28"/>
      <c r="AQ1454" s="28"/>
      <c r="AR1454" s="28"/>
      <c r="AS1454" s="28"/>
      <c r="AT1454" s="28"/>
      <c r="AU1454" s="28"/>
      <c r="AV1454" s="28"/>
      <c r="AW1454" s="28"/>
      <c r="AX1454" s="28"/>
      <c r="AY1454" s="28"/>
      <c r="AZ1454" s="28"/>
      <c r="BA1454" s="28"/>
      <c r="BB1454" s="28"/>
      <c r="BC1454" s="28"/>
      <c r="BD1454" s="28"/>
      <c r="BE1454" s="28"/>
      <c r="BF1454" s="28"/>
      <c r="BG1454" s="28"/>
      <c r="BH1454" s="28"/>
      <c r="BI1454" s="28"/>
      <c r="BJ1454" s="28"/>
      <c r="BK1454" s="28"/>
      <c r="BL1454" s="28"/>
      <c r="BM1454" s="28"/>
      <c r="BN1454" s="28"/>
      <c r="BO1454" s="28"/>
      <c r="BP1454" s="28"/>
      <c r="BQ1454" s="28"/>
      <c r="BR1454" s="28"/>
      <c r="BS1454" s="28"/>
      <c r="BT1454" s="28"/>
      <c r="BU1454" s="28"/>
      <c r="BV1454" s="28"/>
      <c r="BW1454" s="28"/>
      <c r="BX1454" s="28"/>
      <c r="BY1454" s="28"/>
      <c r="BZ1454" s="28"/>
      <c r="CA1454" s="28"/>
      <c r="CB1454" s="28"/>
      <c r="CC1454" s="28"/>
      <c r="CD1454" s="28"/>
      <c r="CE1454" s="28"/>
      <c r="CF1454" s="28"/>
      <c r="CG1454" s="28"/>
      <c r="CH1454" s="28"/>
      <c r="CI1454" s="28"/>
      <c r="CJ1454" s="28"/>
      <c r="CK1454" s="28"/>
      <c r="CL1454" s="28"/>
      <c r="CM1454" s="28"/>
      <c r="CN1454" s="28"/>
      <c r="CO1454" s="28"/>
      <c r="CP1454" s="28"/>
      <c r="CQ1454" s="28"/>
      <c r="CR1454" s="28"/>
      <c r="CS1454" s="28"/>
      <c r="CT1454" s="28"/>
      <c r="CU1454" s="28"/>
      <c r="CV1454" s="28"/>
      <c r="CW1454" s="28"/>
      <c r="CX1454" s="28"/>
      <c r="CY1454" s="28"/>
      <c r="CZ1454" s="28"/>
      <c r="DA1454" s="28"/>
      <c r="DB1454" s="28"/>
      <c r="DC1454" s="28"/>
      <c r="DD1454" s="28"/>
      <c r="DE1454" s="28"/>
      <c r="DF1454" s="28"/>
      <c r="DG1454" s="28"/>
      <c r="DH1454" s="28"/>
      <c r="DI1454" s="28"/>
      <c r="DJ1454" s="28"/>
      <c r="DK1454" s="28"/>
      <c r="DL1454" s="28"/>
      <c r="DM1454" s="28"/>
      <c r="DN1454" s="28"/>
      <c r="DO1454" s="28"/>
      <c r="DP1454" s="28"/>
      <c r="DQ1454" s="28"/>
      <c r="DR1454" s="28"/>
      <c r="DS1454" s="28"/>
      <c r="DT1454" s="28"/>
      <c r="DU1454" s="28"/>
      <c r="DV1454" s="28"/>
      <c r="DW1454" s="28"/>
      <c r="DX1454" s="28"/>
      <c r="DY1454" s="28"/>
      <c r="DZ1454" s="28"/>
      <c r="EA1454" s="28"/>
      <c r="EB1454" s="28"/>
      <c r="EC1454" s="28"/>
      <c r="ED1454" s="28"/>
      <c r="EE1454" s="28"/>
      <c r="EF1454" s="28"/>
      <c r="EG1454" s="28"/>
      <c r="EH1454" s="28"/>
      <c r="EI1454" s="28"/>
      <c r="EJ1454" s="28"/>
      <c r="EK1454" s="28"/>
      <c r="EL1454" s="28"/>
      <c r="EM1454" s="28"/>
      <c r="EN1454" s="28"/>
      <c r="EO1454" s="28"/>
      <c r="EP1454" s="28"/>
      <c r="EQ1454" s="28"/>
      <c r="ER1454" s="28"/>
      <c r="ES1454" s="28"/>
      <c r="ET1454" s="28"/>
      <c r="EU1454" s="28"/>
      <c r="EV1454" s="28"/>
      <c r="EW1454" s="28"/>
      <c r="EX1454" s="28"/>
      <c r="EY1454" s="28"/>
      <c r="EZ1454" s="28"/>
      <c r="FA1454" s="28"/>
      <c r="FB1454" s="28"/>
      <c r="FC1454" s="28"/>
      <c r="FD1454" s="28"/>
      <c r="FE1454" s="28"/>
      <c r="FF1454" s="28"/>
      <c r="FG1454" s="28"/>
      <c r="FH1454" s="28"/>
      <c r="FI1454" s="28"/>
      <c r="FJ1454" s="28"/>
      <c r="FK1454" s="28"/>
      <c r="FL1454" s="28"/>
      <c r="FM1454" s="28"/>
      <c r="FN1454" s="28"/>
      <c r="FO1454" s="28"/>
      <c r="FP1454" s="28"/>
      <c r="FQ1454" s="28"/>
      <c r="FR1454" s="28"/>
      <c r="FS1454" s="28"/>
      <c r="FT1454" s="28"/>
      <c r="FU1454" s="28"/>
      <c r="FV1454" s="28"/>
      <c r="FW1454" s="28"/>
      <c r="FX1454" s="28"/>
      <c r="FY1454" s="28"/>
      <c r="FZ1454" s="28"/>
      <c r="GA1454" s="28"/>
      <c r="GB1454" s="28"/>
      <c r="GC1454" s="28"/>
      <c r="GD1454" s="28"/>
      <c r="GE1454" s="28"/>
      <c r="GF1454" s="28"/>
      <c r="GG1454" s="28"/>
      <c r="GH1454" s="28"/>
      <c r="GI1454" s="28"/>
      <c r="GJ1454" s="28"/>
      <c r="GK1454" s="28"/>
      <c r="GL1454" s="28"/>
      <c r="GM1454" s="28"/>
      <c r="GN1454" s="28"/>
      <c r="GO1454" s="28"/>
      <c r="GP1454" s="28"/>
      <c r="GQ1454" s="28"/>
      <c r="GR1454" s="28"/>
      <c r="GS1454" s="28"/>
      <c r="GT1454" s="28"/>
      <c r="GU1454" s="28"/>
      <c r="GV1454" s="28"/>
      <c r="GW1454" s="28"/>
      <c r="GX1454" s="28"/>
      <c r="GY1454" s="28"/>
      <c r="GZ1454" s="28"/>
      <c r="HA1454" s="28"/>
      <c r="HB1454" s="28"/>
      <c r="HC1454" s="28"/>
      <c r="HD1454" s="28"/>
      <c r="HE1454" s="28"/>
      <c r="HF1454" s="28"/>
      <c r="HG1454" s="28"/>
      <c r="HH1454" s="28"/>
      <c r="HI1454" s="28"/>
      <c r="HJ1454" s="28"/>
      <c r="HK1454" s="28"/>
      <c r="HL1454" s="28"/>
      <c r="HM1454" s="28"/>
      <c r="HN1454" s="28"/>
      <c r="HO1454" s="28"/>
      <c r="HP1454" s="28"/>
      <c r="HQ1454" s="28"/>
      <c r="HR1454" s="28"/>
      <c r="HS1454" s="28"/>
      <c r="HT1454" s="28"/>
      <c r="HU1454" s="28"/>
      <c r="HV1454" s="28"/>
      <c r="HW1454" s="28"/>
      <c r="HX1454" s="28"/>
      <c r="HY1454" s="28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21">
        <v>1453</v>
      </c>
      <c r="B1455" s="21">
        <v>2022</v>
      </c>
      <c r="C1455" s="13" t="s">
        <v>755</v>
      </c>
      <c r="D1455" s="13" t="s">
        <v>1486</v>
      </c>
      <c r="E1455" s="20" t="s">
        <v>11</v>
      </c>
      <c r="F1455" s="13">
        <v>70</v>
      </c>
      <c r="G1455" s="14" t="s">
        <v>12</v>
      </c>
      <c r="H1455" s="15">
        <v>44643</v>
      </c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28"/>
      <c r="AH1455" s="28"/>
      <c r="AI1455" s="28"/>
      <c r="AJ1455" s="28"/>
      <c r="AK1455" s="28"/>
      <c r="AL1455" s="28"/>
      <c r="AM1455" s="28"/>
      <c r="AN1455" s="28"/>
      <c r="AO1455" s="28"/>
      <c r="AP1455" s="28"/>
      <c r="AQ1455" s="28"/>
      <c r="AR1455" s="28"/>
      <c r="AS1455" s="28"/>
      <c r="AT1455" s="28"/>
      <c r="AU1455" s="28"/>
      <c r="AV1455" s="28"/>
      <c r="AW1455" s="28"/>
      <c r="AX1455" s="28"/>
      <c r="AY1455" s="28"/>
      <c r="AZ1455" s="28"/>
      <c r="BA1455" s="28"/>
      <c r="BB1455" s="28"/>
      <c r="BC1455" s="28"/>
      <c r="BD1455" s="28"/>
      <c r="BE1455" s="28"/>
      <c r="BF1455" s="28"/>
      <c r="BG1455" s="28"/>
      <c r="BH1455" s="28"/>
      <c r="BI1455" s="28"/>
      <c r="BJ1455" s="28"/>
      <c r="BK1455" s="28"/>
      <c r="BL1455" s="28"/>
      <c r="BM1455" s="28"/>
      <c r="BN1455" s="28"/>
      <c r="BO1455" s="28"/>
      <c r="BP1455" s="28"/>
      <c r="BQ1455" s="28"/>
      <c r="BR1455" s="28"/>
      <c r="BS1455" s="28"/>
      <c r="BT1455" s="28"/>
      <c r="BU1455" s="28"/>
      <c r="BV1455" s="28"/>
      <c r="BW1455" s="28"/>
      <c r="BX1455" s="28"/>
      <c r="BY1455" s="28"/>
      <c r="BZ1455" s="28"/>
      <c r="CA1455" s="28"/>
      <c r="CB1455" s="28"/>
      <c r="CC1455" s="28"/>
      <c r="CD1455" s="28"/>
      <c r="CE1455" s="28"/>
      <c r="CF1455" s="28"/>
      <c r="CG1455" s="28"/>
      <c r="CH1455" s="28"/>
      <c r="CI1455" s="28"/>
      <c r="CJ1455" s="28"/>
      <c r="CK1455" s="28"/>
      <c r="CL1455" s="28"/>
      <c r="CM1455" s="28"/>
      <c r="CN1455" s="28"/>
      <c r="CO1455" s="28"/>
      <c r="CP1455" s="28"/>
      <c r="CQ1455" s="28"/>
      <c r="CR1455" s="28"/>
      <c r="CS1455" s="28"/>
      <c r="CT1455" s="28"/>
      <c r="CU1455" s="28"/>
      <c r="CV1455" s="28"/>
      <c r="CW1455" s="28"/>
      <c r="CX1455" s="28"/>
      <c r="CY1455" s="28"/>
      <c r="CZ1455" s="28"/>
      <c r="DA1455" s="28"/>
      <c r="DB1455" s="28"/>
      <c r="DC1455" s="28"/>
      <c r="DD1455" s="28"/>
      <c r="DE1455" s="28"/>
      <c r="DF1455" s="28"/>
      <c r="DG1455" s="28"/>
      <c r="DH1455" s="28"/>
      <c r="DI1455" s="28"/>
      <c r="DJ1455" s="28"/>
      <c r="DK1455" s="28"/>
      <c r="DL1455" s="28"/>
      <c r="DM1455" s="28"/>
      <c r="DN1455" s="28"/>
      <c r="DO1455" s="28"/>
      <c r="DP1455" s="28"/>
      <c r="DQ1455" s="28"/>
      <c r="DR1455" s="28"/>
      <c r="DS1455" s="28"/>
      <c r="DT1455" s="28"/>
      <c r="DU1455" s="28"/>
      <c r="DV1455" s="28"/>
      <c r="DW1455" s="28"/>
      <c r="DX1455" s="28"/>
      <c r="DY1455" s="28"/>
      <c r="DZ1455" s="28"/>
      <c r="EA1455" s="28"/>
      <c r="EB1455" s="28"/>
      <c r="EC1455" s="28"/>
      <c r="ED1455" s="28"/>
      <c r="EE1455" s="28"/>
      <c r="EF1455" s="28"/>
      <c r="EG1455" s="28"/>
      <c r="EH1455" s="28"/>
      <c r="EI1455" s="28"/>
      <c r="EJ1455" s="28"/>
      <c r="EK1455" s="28"/>
      <c r="EL1455" s="28"/>
      <c r="EM1455" s="28"/>
      <c r="EN1455" s="28"/>
      <c r="EO1455" s="28"/>
      <c r="EP1455" s="28"/>
      <c r="EQ1455" s="28"/>
      <c r="ER1455" s="28"/>
      <c r="ES1455" s="28"/>
      <c r="ET1455" s="28"/>
      <c r="EU1455" s="28"/>
      <c r="EV1455" s="28"/>
      <c r="EW1455" s="28"/>
      <c r="EX1455" s="28"/>
      <c r="EY1455" s="28"/>
      <c r="EZ1455" s="28"/>
      <c r="FA1455" s="28"/>
      <c r="FB1455" s="28"/>
      <c r="FC1455" s="28"/>
      <c r="FD1455" s="28"/>
      <c r="FE1455" s="28"/>
      <c r="FF1455" s="28"/>
      <c r="FG1455" s="28"/>
      <c r="FH1455" s="28"/>
      <c r="FI1455" s="28"/>
      <c r="FJ1455" s="28"/>
      <c r="FK1455" s="28"/>
      <c r="FL1455" s="28"/>
      <c r="FM1455" s="28"/>
      <c r="FN1455" s="28"/>
      <c r="FO1455" s="28"/>
      <c r="FP1455" s="28"/>
      <c r="FQ1455" s="28"/>
      <c r="FR1455" s="28"/>
      <c r="FS1455" s="28"/>
      <c r="FT1455" s="28"/>
      <c r="FU1455" s="28"/>
      <c r="FV1455" s="28"/>
      <c r="FW1455" s="28"/>
      <c r="FX1455" s="28"/>
      <c r="FY1455" s="28"/>
      <c r="FZ1455" s="28"/>
      <c r="GA1455" s="28"/>
      <c r="GB1455" s="28"/>
      <c r="GC1455" s="28"/>
      <c r="GD1455" s="28"/>
      <c r="GE1455" s="28"/>
      <c r="GF1455" s="28"/>
      <c r="GG1455" s="28"/>
      <c r="GH1455" s="28"/>
      <c r="GI1455" s="28"/>
      <c r="GJ1455" s="28"/>
      <c r="GK1455" s="28"/>
      <c r="GL1455" s="28"/>
      <c r="GM1455" s="28"/>
      <c r="GN1455" s="28"/>
      <c r="GO1455" s="28"/>
      <c r="GP1455" s="28"/>
      <c r="GQ1455" s="28"/>
      <c r="GR1455" s="28"/>
      <c r="GS1455" s="28"/>
      <c r="GT1455" s="28"/>
      <c r="GU1455" s="28"/>
      <c r="GV1455" s="28"/>
      <c r="GW1455" s="28"/>
      <c r="GX1455" s="28"/>
      <c r="GY1455" s="28"/>
      <c r="GZ1455" s="28"/>
      <c r="HA1455" s="28"/>
      <c r="HB1455" s="28"/>
      <c r="HC1455" s="28"/>
      <c r="HD1455" s="28"/>
      <c r="HE1455" s="28"/>
      <c r="HF1455" s="28"/>
      <c r="HG1455" s="28"/>
      <c r="HH1455" s="28"/>
      <c r="HI1455" s="28"/>
      <c r="HJ1455" s="28"/>
      <c r="HK1455" s="28"/>
      <c r="HL1455" s="28"/>
      <c r="HM1455" s="28"/>
      <c r="HN1455" s="28"/>
      <c r="HO1455" s="28"/>
      <c r="HP1455" s="28"/>
      <c r="HQ1455" s="28"/>
      <c r="HR1455" s="28"/>
      <c r="HS1455" s="28"/>
      <c r="HT1455" s="28"/>
      <c r="HU1455" s="28"/>
      <c r="HV1455" s="28"/>
      <c r="HW1455" s="28"/>
      <c r="HX1455" s="28"/>
      <c r="HY1455" s="28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21">
        <v>1454</v>
      </c>
      <c r="B1456" s="21">
        <v>2022</v>
      </c>
      <c r="C1456" s="13" t="s">
        <v>758</v>
      </c>
      <c r="D1456" s="13" t="s">
        <v>1487</v>
      </c>
      <c r="E1456" s="20" t="s">
        <v>11</v>
      </c>
      <c r="F1456" s="13">
        <v>70</v>
      </c>
      <c r="G1456" s="14" t="s">
        <v>12</v>
      </c>
      <c r="H1456" s="15">
        <v>44643</v>
      </c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28"/>
      <c r="AH1456" s="28"/>
      <c r="AI1456" s="28"/>
      <c r="AJ1456" s="28"/>
      <c r="AK1456" s="28"/>
      <c r="AL1456" s="28"/>
      <c r="AM1456" s="28"/>
      <c r="AN1456" s="28"/>
      <c r="AO1456" s="28"/>
      <c r="AP1456" s="28"/>
      <c r="AQ1456" s="28"/>
      <c r="AR1456" s="28"/>
      <c r="AS1456" s="28"/>
      <c r="AT1456" s="28"/>
      <c r="AU1456" s="28"/>
      <c r="AV1456" s="28"/>
      <c r="AW1456" s="28"/>
      <c r="AX1456" s="28"/>
      <c r="AY1456" s="28"/>
      <c r="AZ1456" s="28"/>
      <c r="BA1456" s="28"/>
      <c r="BB1456" s="28"/>
      <c r="BC1456" s="28"/>
      <c r="BD1456" s="28"/>
      <c r="BE1456" s="28"/>
      <c r="BF1456" s="28"/>
      <c r="BG1456" s="28"/>
      <c r="BH1456" s="28"/>
      <c r="BI1456" s="28"/>
      <c r="BJ1456" s="28"/>
      <c r="BK1456" s="28"/>
      <c r="BL1456" s="28"/>
      <c r="BM1456" s="28"/>
      <c r="BN1456" s="28"/>
      <c r="BO1456" s="28"/>
      <c r="BP1456" s="28"/>
      <c r="BQ1456" s="28"/>
      <c r="BR1456" s="28"/>
      <c r="BS1456" s="28"/>
      <c r="BT1456" s="28"/>
      <c r="BU1456" s="28"/>
      <c r="BV1456" s="28"/>
      <c r="BW1456" s="28"/>
      <c r="BX1456" s="28"/>
      <c r="BY1456" s="28"/>
      <c r="BZ1456" s="28"/>
      <c r="CA1456" s="28"/>
      <c r="CB1456" s="28"/>
      <c r="CC1456" s="28"/>
      <c r="CD1456" s="28"/>
      <c r="CE1456" s="28"/>
      <c r="CF1456" s="28"/>
      <c r="CG1456" s="28"/>
      <c r="CH1456" s="28"/>
      <c r="CI1456" s="28"/>
      <c r="CJ1456" s="28"/>
      <c r="CK1456" s="28"/>
      <c r="CL1456" s="28"/>
      <c r="CM1456" s="28"/>
      <c r="CN1456" s="28"/>
      <c r="CO1456" s="28"/>
      <c r="CP1456" s="28"/>
      <c r="CQ1456" s="28"/>
      <c r="CR1456" s="28"/>
      <c r="CS1456" s="28"/>
      <c r="CT1456" s="28"/>
      <c r="CU1456" s="28"/>
      <c r="CV1456" s="28"/>
      <c r="CW1456" s="28"/>
      <c r="CX1456" s="28"/>
      <c r="CY1456" s="28"/>
      <c r="CZ1456" s="28"/>
      <c r="DA1456" s="28"/>
      <c r="DB1456" s="28"/>
      <c r="DC1456" s="28"/>
      <c r="DD1456" s="28"/>
      <c r="DE1456" s="28"/>
      <c r="DF1456" s="28"/>
      <c r="DG1456" s="28"/>
      <c r="DH1456" s="28"/>
      <c r="DI1456" s="28"/>
      <c r="DJ1456" s="28"/>
      <c r="DK1456" s="28"/>
      <c r="DL1456" s="28"/>
      <c r="DM1456" s="28"/>
      <c r="DN1456" s="28"/>
      <c r="DO1456" s="28"/>
      <c r="DP1456" s="28"/>
      <c r="DQ1456" s="28"/>
      <c r="DR1456" s="28"/>
      <c r="DS1456" s="28"/>
      <c r="DT1456" s="28"/>
      <c r="DU1456" s="28"/>
      <c r="DV1456" s="28"/>
      <c r="DW1456" s="28"/>
      <c r="DX1456" s="28"/>
      <c r="DY1456" s="28"/>
      <c r="DZ1456" s="28"/>
      <c r="EA1456" s="28"/>
      <c r="EB1456" s="28"/>
      <c r="EC1456" s="28"/>
      <c r="ED1456" s="28"/>
      <c r="EE1456" s="28"/>
      <c r="EF1456" s="28"/>
      <c r="EG1456" s="28"/>
      <c r="EH1456" s="28"/>
      <c r="EI1456" s="28"/>
      <c r="EJ1456" s="28"/>
      <c r="EK1456" s="28"/>
      <c r="EL1456" s="28"/>
      <c r="EM1456" s="28"/>
      <c r="EN1456" s="28"/>
      <c r="EO1456" s="28"/>
      <c r="EP1456" s="28"/>
      <c r="EQ1456" s="28"/>
      <c r="ER1456" s="28"/>
      <c r="ES1456" s="28"/>
      <c r="ET1456" s="28"/>
      <c r="EU1456" s="28"/>
      <c r="EV1456" s="28"/>
      <c r="EW1456" s="28"/>
      <c r="EX1456" s="28"/>
      <c r="EY1456" s="28"/>
      <c r="EZ1456" s="28"/>
      <c r="FA1456" s="28"/>
      <c r="FB1456" s="28"/>
      <c r="FC1456" s="28"/>
      <c r="FD1456" s="28"/>
      <c r="FE1456" s="28"/>
      <c r="FF1456" s="28"/>
      <c r="FG1456" s="28"/>
      <c r="FH1456" s="28"/>
      <c r="FI1456" s="28"/>
      <c r="FJ1456" s="28"/>
      <c r="FK1456" s="28"/>
      <c r="FL1456" s="28"/>
      <c r="FM1456" s="28"/>
      <c r="FN1456" s="28"/>
      <c r="FO1456" s="28"/>
      <c r="FP1456" s="28"/>
      <c r="FQ1456" s="28"/>
      <c r="FR1456" s="28"/>
      <c r="FS1456" s="28"/>
      <c r="FT1456" s="28"/>
      <c r="FU1456" s="28"/>
      <c r="FV1456" s="28"/>
      <c r="FW1456" s="28"/>
      <c r="FX1456" s="28"/>
      <c r="FY1456" s="28"/>
      <c r="FZ1456" s="28"/>
      <c r="GA1456" s="28"/>
      <c r="GB1456" s="28"/>
      <c r="GC1456" s="28"/>
      <c r="GD1456" s="28"/>
      <c r="GE1456" s="28"/>
      <c r="GF1456" s="28"/>
      <c r="GG1456" s="28"/>
      <c r="GH1456" s="28"/>
      <c r="GI1456" s="28"/>
      <c r="GJ1456" s="28"/>
      <c r="GK1456" s="28"/>
      <c r="GL1456" s="28"/>
      <c r="GM1456" s="28"/>
      <c r="GN1456" s="28"/>
      <c r="GO1456" s="28"/>
      <c r="GP1456" s="28"/>
      <c r="GQ1456" s="28"/>
      <c r="GR1456" s="28"/>
      <c r="GS1456" s="28"/>
      <c r="GT1456" s="28"/>
      <c r="GU1456" s="28"/>
      <c r="GV1456" s="28"/>
      <c r="GW1456" s="28"/>
      <c r="GX1456" s="28"/>
      <c r="GY1456" s="28"/>
      <c r="GZ1456" s="28"/>
      <c r="HA1456" s="28"/>
      <c r="HB1456" s="28"/>
      <c r="HC1456" s="28"/>
      <c r="HD1456" s="28"/>
      <c r="HE1456" s="28"/>
      <c r="HF1456" s="28"/>
      <c r="HG1456" s="28"/>
      <c r="HH1456" s="28"/>
      <c r="HI1456" s="28"/>
      <c r="HJ1456" s="28"/>
      <c r="HK1456" s="28"/>
      <c r="HL1456" s="28"/>
      <c r="HM1456" s="28"/>
      <c r="HN1456" s="28"/>
      <c r="HO1456" s="28"/>
      <c r="HP1456" s="28"/>
      <c r="HQ1456" s="28"/>
      <c r="HR1456" s="28"/>
      <c r="HS1456" s="28"/>
      <c r="HT1456" s="28"/>
      <c r="HU1456" s="28"/>
      <c r="HV1456" s="28"/>
      <c r="HW1456" s="28"/>
      <c r="HX1456" s="28"/>
      <c r="HY1456" s="28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21">
        <v>1455</v>
      </c>
      <c r="B1457" s="21">
        <v>2022</v>
      </c>
      <c r="C1457" s="13" t="s">
        <v>758</v>
      </c>
      <c r="D1457" s="13" t="s">
        <v>1488</v>
      </c>
      <c r="E1457" s="20" t="s">
        <v>11</v>
      </c>
      <c r="F1457" s="13">
        <v>70</v>
      </c>
      <c r="G1457" s="14" t="s">
        <v>12</v>
      </c>
      <c r="H1457" s="15">
        <v>44643</v>
      </c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28"/>
      <c r="AH1457" s="28"/>
      <c r="AI1457" s="28"/>
      <c r="AJ1457" s="28"/>
      <c r="AK1457" s="28"/>
      <c r="AL1457" s="28"/>
      <c r="AM1457" s="28"/>
      <c r="AN1457" s="28"/>
      <c r="AO1457" s="28"/>
      <c r="AP1457" s="28"/>
      <c r="AQ1457" s="28"/>
      <c r="AR1457" s="28"/>
      <c r="AS1457" s="28"/>
      <c r="AT1457" s="28"/>
      <c r="AU1457" s="28"/>
      <c r="AV1457" s="28"/>
      <c r="AW1457" s="28"/>
      <c r="AX1457" s="28"/>
      <c r="AY1457" s="28"/>
      <c r="AZ1457" s="28"/>
      <c r="BA1457" s="28"/>
      <c r="BB1457" s="28"/>
      <c r="BC1457" s="28"/>
      <c r="BD1457" s="28"/>
      <c r="BE1457" s="28"/>
      <c r="BF1457" s="28"/>
      <c r="BG1457" s="28"/>
      <c r="BH1457" s="28"/>
      <c r="BI1457" s="28"/>
      <c r="BJ1457" s="28"/>
      <c r="BK1457" s="28"/>
      <c r="BL1457" s="28"/>
      <c r="BM1457" s="28"/>
      <c r="BN1457" s="28"/>
      <c r="BO1457" s="28"/>
      <c r="BP1457" s="28"/>
      <c r="BQ1457" s="28"/>
      <c r="BR1457" s="28"/>
      <c r="BS1457" s="28"/>
      <c r="BT1457" s="28"/>
      <c r="BU1457" s="28"/>
      <c r="BV1457" s="28"/>
      <c r="BW1457" s="28"/>
      <c r="BX1457" s="28"/>
      <c r="BY1457" s="28"/>
      <c r="BZ1457" s="28"/>
      <c r="CA1457" s="28"/>
      <c r="CB1457" s="28"/>
      <c r="CC1457" s="28"/>
      <c r="CD1457" s="28"/>
      <c r="CE1457" s="28"/>
      <c r="CF1457" s="28"/>
      <c r="CG1457" s="28"/>
      <c r="CH1457" s="28"/>
      <c r="CI1457" s="28"/>
      <c r="CJ1457" s="28"/>
      <c r="CK1457" s="28"/>
      <c r="CL1457" s="28"/>
      <c r="CM1457" s="28"/>
      <c r="CN1457" s="28"/>
      <c r="CO1457" s="28"/>
      <c r="CP1457" s="28"/>
      <c r="CQ1457" s="28"/>
      <c r="CR1457" s="28"/>
      <c r="CS1457" s="28"/>
      <c r="CT1457" s="28"/>
      <c r="CU1457" s="28"/>
      <c r="CV1457" s="28"/>
      <c r="CW1457" s="28"/>
      <c r="CX1457" s="28"/>
      <c r="CY1457" s="28"/>
      <c r="CZ1457" s="28"/>
      <c r="DA1457" s="28"/>
      <c r="DB1457" s="28"/>
      <c r="DC1457" s="28"/>
      <c r="DD1457" s="28"/>
      <c r="DE1457" s="28"/>
      <c r="DF1457" s="28"/>
      <c r="DG1457" s="28"/>
      <c r="DH1457" s="28"/>
      <c r="DI1457" s="28"/>
      <c r="DJ1457" s="28"/>
      <c r="DK1457" s="28"/>
      <c r="DL1457" s="28"/>
      <c r="DM1457" s="28"/>
      <c r="DN1457" s="28"/>
      <c r="DO1457" s="28"/>
      <c r="DP1457" s="28"/>
      <c r="DQ1457" s="28"/>
      <c r="DR1457" s="28"/>
      <c r="DS1457" s="28"/>
      <c r="DT1457" s="28"/>
      <c r="DU1457" s="28"/>
      <c r="DV1457" s="28"/>
      <c r="DW1457" s="28"/>
      <c r="DX1457" s="28"/>
      <c r="DY1457" s="28"/>
      <c r="DZ1457" s="28"/>
      <c r="EA1457" s="28"/>
      <c r="EB1457" s="28"/>
      <c r="EC1457" s="28"/>
      <c r="ED1457" s="28"/>
      <c r="EE1457" s="28"/>
      <c r="EF1457" s="28"/>
      <c r="EG1457" s="28"/>
      <c r="EH1457" s="28"/>
      <c r="EI1457" s="28"/>
      <c r="EJ1457" s="28"/>
      <c r="EK1457" s="28"/>
      <c r="EL1457" s="28"/>
      <c r="EM1457" s="28"/>
      <c r="EN1457" s="28"/>
      <c r="EO1457" s="28"/>
      <c r="EP1457" s="28"/>
      <c r="EQ1457" s="28"/>
      <c r="ER1457" s="28"/>
      <c r="ES1457" s="28"/>
      <c r="ET1457" s="28"/>
      <c r="EU1457" s="28"/>
      <c r="EV1457" s="28"/>
      <c r="EW1457" s="28"/>
      <c r="EX1457" s="28"/>
      <c r="EY1457" s="28"/>
      <c r="EZ1457" s="28"/>
      <c r="FA1457" s="28"/>
      <c r="FB1457" s="28"/>
      <c r="FC1457" s="28"/>
      <c r="FD1457" s="28"/>
      <c r="FE1457" s="28"/>
      <c r="FF1457" s="28"/>
      <c r="FG1457" s="28"/>
      <c r="FH1457" s="28"/>
      <c r="FI1457" s="28"/>
      <c r="FJ1457" s="28"/>
      <c r="FK1457" s="28"/>
      <c r="FL1457" s="28"/>
      <c r="FM1457" s="28"/>
      <c r="FN1457" s="28"/>
      <c r="FO1457" s="28"/>
      <c r="FP1457" s="28"/>
      <c r="FQ1457" s="28"/>
      <c r="FR1457" s="28"/>
      <c r="FS1457" s="28"/>
      <c r="FT1457" s="28"/>
      <c r="FU1457" s="28"/>
      <c r="FV1457" s="28"/>
      <c r="FW1457" s="28"/>
      <c r="FX1457" s="28"/>
      <c r="FY1457" s="28"/>
      <c r="FZ1457" s="28"/>
      <c r="GA1457" s="28"/>
      <c r="GB1457" s="28"/>
      <c r="GC1457" s="28"/>
      <c r="GD1457" s="28"/>
      <c r="GE1457" s="28"/>
      <c r="GF1457" s="28"/>
      <c r="GG1457" s="28"/>
      <c r="GH1457" s="28"/>
      <c r="GI1457" s="28"/>
      <c r="GJ1457" s="28"/>
      <c r="GK1457" s="28"/>
      <c r="GL1457" s="28"/>
      <c r="GM1457" s="28"/>
      <c r="GN1457" s="28"/>
      <c r="GO1457" s="28"/>
      <c r="GP1457" s="28"/>
      <c r="GQ1457" s="28"/>
      <c r="GR1457" s="28"/>
      <c r="GS1457" s="28"/>
      <c r="GT1457" s="28"/>
      <c r="GU1457" s="28"/>
      <c r="GV1457" s="28"/>
      <c r="GW1457" s="28"/>
      <c r="GX1457" s="28"/>
      <c r="GY1457" s="28"/>
      <c r="GZ1457" s="28"/>
      <c r="HA1457" s="28"/>
      <c r="HB1457" s="28"/>
      <c r="HC1457" s="28"/>
      <c r="HD1457" s="28"/>
      <c r="HE1457" s="28"/>
      <c r="HF1457" s="28"/>
      <c r="HG1457" s="28"/>
      <c r="HH1457" s="28"/>
      <c r="HI1457" s="28"/>
      <c r="HJ1457" s="28"/>
      <c r="HK1457" s="28"/>
      <c r="HL1457" s="28"/>
      <c r="HM1457" s="28"/>
      <c r="HN1457" s="28"/>
      <c r="HO1457" s="28"/>
      <c r="HP1457" s="28"/>
      <c r="HQ1457" s="28"/>
      <c r="HR1457" s="28"/>
      <c r="HS1457" s="28"/>
      <c r="HT1457" s="28"/>
      <c r="HU1457" s="28"/>
      <c r="HV1457" s="28"/>
      <c r="HW1457" s="28"/>
      <c r="HX1457" s="28"/>
      <c r="HY1457" s="28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21">
        <v>1456</v>
      </c>
      <c r="B1458" s="21">
        <v>2022</v>
      </c>
      <c r="C1458" s="13" t="s">
        <v>440</v>
      </c>
      <c r="D1458" s="13" t="s">
        <v>1489</v>
      </c>
      <c r="E1458" s="20" t="s">
        <v>11</v>
      </c>
      <c r="F1458" s="13">
        <v>70</v>
      </c>
      <c r="G1458" s="14" t="s">
        <v>12</v>
      </c>
      <c r="H1458" s="15">
        <v>44643</v>
      </c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28"/>
      <c r="AH1458" s="28"/>
      <c r="AI1458" s="28"/>
      <c r="AJ1458" s="28"/>
      <c r="AK1458" s="28"/>
      <c r="AL1458" s="28"/>
      <c r="AM1458" s="28"/>
      <c r="AN1458" s="28"/>
      <c r="AO1458" s="28"/>
      <c r="AP1458" s="28"/>
      <c r="AQ1458" s="28"/>
      <c r="AR1458" s="28"/>
      <c r="AS1458" s="28"/>
      <c r="AT1458" s="28"/>
      <c r="AU1458" s="28"/>
      <c r="AV1458" s="28"/>
      <c r="AW1458" s="28"/>
      <c r="AX1458" s="28"/>
      <c r="AY1458" s="28"/>
      <c r="AZ1458" s="28"/>
      <c r="BA1458" s="28"/>
      <c r="BB1458" s="28"/>
      <c r="BC1458" s="28"/>
      <c r="BD1458" s="28"/>
      <c r="BE1458" s="28"/>
      <c r="BF1458" s="28"/>
      <c r="BG1458" s="28"/>
      <c r="BH1458" s="28"/>
      <c r="BI1458" s="28"/>
      <c r="BJ1458" s="28"/>
      <c r="BK1458" s="28"/>
      <c r="BL1458" s="28"/>
      <c r="BM1458" s="28"/>
      <c r="BN1458" s="28"/>
      <c r="BO1458" s="28"/>
      <c r="BP1458" s="28"/>
      <c r="BQ1458" s="28"/>
      <c r="BR1458" s="28"/>
      <c r="BS1458" s="28"/>
      <c r="BT1458" s="28"/>
      <c r="BU1458" s="28"/>
      <c r="BV1458" s="28"/>
      <c r="BW1458" s="28"/>
      <c r="BX1458" s="28"/>
      <c r="BY1458" s="28"/>
      <c r="BZ1458" s="28"/>
      <c r="CA1458" s="28"/>
      <c r="CB1458" s="28"/>
      <c r="CC1458" s="28"/>
      <c r="CD1458" s="28"/>
      <c r="CE1458" s="28"/>
      <c r="CF1458" s="28"/>
      <c r="CG1458" s="28"/>
      <c r="CH1458" s="28"/>
      <c r="CI1458" s="28"/>
      <c r="CJ1458" s="28"/>
      <c r="CK1458" s="28"/>
      <c r="CL1458" s="28"/>
      <c r="CM1458" s="28"/>
      <c r="CN1458" s="28"/>
      <c r="CO1458" s="28"/>
      <c r="CP1458" s="28"/>
      <c r="CQ1458" s="28"/>
      <c r="CR1458" s="28"/>
      <c r="CS1458" s="28"/>
      <c r="CT1458" s="28"/>
      <c r="CU1458" s="28"/>
      <c r="CV1458" s="28"/>
      <c r="CW1458" s="28"/>
      <c r="CX1458" s="28"/>
      <c r="CY1458" s="28"/>
      <c r="CZ1458" s="28"/>
      <c r="DA1458" s="28"/>
      <c r="DB1458" s="28"/>
      <c r="DC1458" s="28"/>
      <c r="DD1458" s="28"/>
      <c r="DE1458" s="28"/>
      <c r="DF1458" s="28"/>
      <c r="DG1458" s="28"/>
      <c r="DH1458" s="28"/>
      <c r="DI1458" s="28"/>
      <c r="DJ1458" s="28"/>
      <c r="DK1458" s="28"/>
      <c r="DL1458" s="28"/>
      <c r="DM1458" s="28"/>
      <c r="DN1458" s="28"/>
      <c r="DO1458" s="28"/>
      <c r="DP1458" s="28"/>
      <c r="DQ1458" s="28"/>
      <c r="DR1458" s="28"/>
      <c r="DS1458" s="28"/>
      <c r="DT1458" s="28"/>
      <c r="DU1458" s="28"/>
      <c r="DV1458" s="28"/>
      <c r="DW1458" s="28"/>
      <c r="DX1458" s="28"/>
      <c r="DY1458" s="28"/>
      <c r="DZ1458" s="28"/>
      <c r="EA1458" s="28"/>
      <c r="EB1458" s="28"/>
      <c r="EC1458" s="28"/>
      <c r="ED1458" s="28"/>
      <c r="EE1458" s="28"/>
      <c r="EF1458" s="28"/>
      <c r="EG1458" s="28"/>
      <c r="EH1458" s="28"/>
      <c r="EI1458" s="28"/>
      <c r="EJ1458" s="28"/>
      <c r="EK1458" s="28"/>
      <c r="EL1458" s="28"/>
      <c r="EM1458" s="28"/>
      <c r="EN1458" s="28"/>
      <c r="EO1458" s="28"/>
      <c r="EP1458" s="28"/>
      <c r="EQ1458" s="28"/>
      <c r="ER1458" s="28"/>
      <c r="ES1458" s="28"/>
      <c r="ET1458" s="28"/>
      <c r="EU1458" s="28"/>
      <c r="EV1458" s="28"/>
      <c r="EW1458" s="28"/>
      <c r="EX1458" s="28"/>
      <c r="EY1458" s="28"/>
      <c r="EZ1458" s="28"/>
      <c r="FA1458" s="28"/>
      <c r="FB1458" s="28"/>
      <c r="FC1458" s="28"/>
      <c r="FD1458" s="28"/>
      <c r="FE1458" s="28"/>
      <c r="FF1458" s="28"/>
      <c r="FG1458" s="28"/>
      <c r="FH1458" s="28"/>
      <c r="FI1458" s="28"/>
      <c r="FJ1458" s="28"/>
      <c r="FK1458" s="28"/>
      <c r="FL1458" s="28"/>
      <c r="FM1458" s="28"/>
      <c r="FN1458" s="28"/>
      <c r="FO1458" s="28"/>
      <c r="FP1458" s="28"/>
      <c r="FQ1458" s="28"/>
      <c r="FR1458" s="28"/>
      <c r="FS1458" s="28"/>
      <c r="FT1458" s="28"/>
      <c r="FU1458" s="28"/>
      <c r="FV1458" s="28"/>
      <c r="FW1458" s="28"/>
      <c r="FX1458" s="28"/>
      <c r="FY1458" s="28"/>
      <c r="FZ1458" s="28"/>
      <c r="GA1458" s="28"/>
      <c r="GB1458" s="28"/>
      <c r="GC1458" s="28"/>
      <c r="GD1458" s="28"/>
      <c r="GE1458" s="28"/>
      <c r="GF1458" s="28"/>
      <c r="GG1458" s="28"/>
      <c r="GH1458" s="28"/>
      <c r="GI1458" s="28"/>
      <c r="GJ1458" s="28"/>
      <c r="GK1458" s="28"/>
      <c r="GL1458" s="28"/>
      <c r="GM1458" s="28"/>
      <c r="GN1458" s="28"/>
      <c r="GO1458" s="28"/>
      <c r="GP1458" s="28"/>
      <c r="GQ1458" s="28"/>
      <c r="GR1458" s="28"/>
      <c r="GS1458" s="28"/>
      <c r="GT1458" s="28"/>
      <c r="GU1458" s="28"/>
      <c r="GV1458" s="28"/>
      <c r="GW1458" s="28"/>
      <c r="GX1458" s="28"/>
      <c r="GY1458" s="28"/>
      <c r="GZ1458" s="28"/>
      <c r="HA1458" s="28"/>
      <c r="HB1458" s="28"/>
      <c r="HC1458" s="28"/>
      <c r="HD1458" s="28"/>
      <c r="HE1458" s="28"/>
      <c r="HF1458" s="28"/>
      <c r="HG1458" s="28"/>
      <c r="HH1458" s="28"/>
      <c r="HI1458" s="28"/>
      <c r="HJ1458" s="28"/>
      <c r="HK1458" s="28"/>
      <c r="HL1458" s="28"/>
      <c r="HM1458" s="28"/>
      <c r="HN1458" s="28"/>
      <c r="HO1458" s="28"/>
      <c r="HP1458" s="28"/>
      <c r="HQ1458" s="28"/>
      <c r="HR1458" s="28"/>
      <c r="HS1458" s="28"/>
      <c r="HT1458" s="28"/>
      <c r="HU1458" s="28"/>
      <c r="HV1458" s="28"/>
      <c r="HW1458" s="28"/>
      <c r="HX1458" s="28"/>
      <c r="HY1458" s="28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21">
        <v>1457</v>
      </c>
      <c r="B1459" s="21">
        <v>2022</v>
      </c>
      <c r="C1459" s="13" t="s">
        <v>758</v>
      </c>
      <c r="D1459" s="13" t="s">
        <v>1490</v>
      </c>
      <c r="E1459" s="20" t="s">
        <v>11</v>
      </c>
      <c r="F1459" s="13">
        <v>70</v>
      </c>
      <c r="G1459" s="14" t="s">
        <v>12</v>
      </c>
      <c r="H1459" s="15">
        <v>44643</v>
      </c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28"/>
      <c r="AH1459" s="28"/>
      <c r="AI1459" s="28"/>
      <c r="AJ1459" s="28"/>
      <c r="AK1459" s="28"/>
      <c r="AL1459" s="28"/>
      <c r="AM1459" s="28"/>
      <c r="AN1459" s="28"/>
      <c r="AO1459" s="28"/>
      <c r="AP1459" s="28"/>
      <c r="AQ1459" s="28"/>
      <c r="AR1459" s="28"/>
      <c r="AS1459" s="28"/>
      <c r="AT1459" s="28"/>
      <c r="AU1459" s="28"/>
      <c r="AV1459" s="28"/>
      <c r="AW1459" s="28"/>
      <c r="AX1459" s="28"/>
      <c r="AY1459" s="28"/>
      <c r="AZ1459" s="28"/>
      <c r="BA1459" s="28"/>
      <c r="BB1459" s="28"/>
      <c r="BC1459" s="28"/>
      <c r="BD1459" s="28"/>
      <c r="BE1459" s="28"/>
      <c r="BF1459" s="28"/>
      <c r="BG1459" s="28"/>
      <c r="BH1459" s="28"/>
      <c r="BI1459" s="28"/>
      <c r="BJ1459" s="28"/>
      <c r="BK1459" s="28"/>
      <c r="BL1459" s="28"/>
      <c r="BM1459" s="28"/>
      <c r="BN1459" s="28"/>
      <c r="BO1459" s="28"/>
      <c r="BP1459" s="28"/>
      <c r="BQ1459" s="28"/>
      <c r="BR1459" s="28"/>
      <c r="BS1459" s="28"/>
      <c r="BT1459" s="28"/>
      <c r="BU1459" s="28"/>
      <c r="BV1459" s="28"/>
      <c r="BW1459" s="28"/>
      <c r="BX1459" s="28"/>
      <c r="BY1459" s="28"/>
      <c r="BZ1459" s="28"/>
      <c r="CA1459" s="28"/>
      <c r="CB1459" s="28"/>
      <c r="CC1459" s="28"/>
      <c r="CD1459" s="28"/>
      <c r="CE1459" s="28"/>
      <c r="CF1459" s="28"/>
      <c r="CG1459" s="28"/>
      <c r="CH1459" s="28"/>
      <c r="CI1459" s="28"/>
      <c r="CJ1459" s="28"/>
      <c r="CK1459" s="28"/>
      <c r="CL1459" s="28"/>
      <c r="CM1459" s="28"/>
      <c r="CN1459" s="28"/>
      <c r="CO1459" s="28"/>
      <c r="CP1459" s="28"/>
      <c r="CQ1459" s="28"/>
      <c r="CR1459" s="28"/>
      <c r="CS1459" s="28"/>
      <c r="CT1459" s="28"/>
      <c r="CU1459" s="28"/>
      <c r="CV1459" s="28"/>
      <c r="CW1459" s="28"/>
      <c r="CX1459" s="28"/>
      <c r="CY1459" s="28"/>
      <c r="CZ1459" s="28"/>
      <c r="DA1459" s="28"/>
      <c r="DB1459" s="28"/>
      <c r="DC1459" s="28"/>
      <c r="DD1459" s="28"/>
      <c r="DE1459" s="28"/>
      <c r="DF1459" s="28"/>
      <c r="DG1459" s="28"/>
      <c r="DH1459" s="28"/>
      <c r="DI1459" s="28"/>
      <c r="DJ1459" s="28"/>
      <c r="DK1459" s="28"/>
      <c r="DL1459" s="28"/>
      <c r="DM1459" s="28"/>
      <c r="DN1459" s="28"/>
      <c r="DO1459" s="28"/>
      <c r="DP1459" s="28"/>
      <c r="DQ1459" s="28"/>
      <c r="DR1459" s="28"/>
      <c r="DS1459" s="28"/>
      <c r="DT1459" s="28"/>
      <c r="DU1459" s="28"/>
      <c r="DV1459" s="28"/>
      <c r="DW1459" s="28"/>
      <c r="DX1459" s="28"/>
      <c r="DY1459" s="28"/>
      <c r="DZ1459" s="28"/>
      <c r="EA1459" s="28"/>
      <c r="EB1459" s="28"/>
      <c r="EC1459" s="28"/>
      <c r="ED1459" s="28"/>
      <c r="EE1459" s="28"/>
      <c r="EF1459" s="28"/>
      <c r="EG1459" s="28"/>
      <c r="EH1459" s="28"/>
      <c r="EI1459" s="28"/>
      <c r="EJ1459" s="28"/>
      <c r="EK1459" s="28"/>
      <c r="EL1459" s="28"/>
      <c r="EM1459" s="28"/>
      <c r="EN1459" s="28"/>
      <c r="EO1459" s="28"/>
      <c r="EP1459" s="28"/>
      <c r="EQ1459" s="28"/>
      <c r="ER1459" s="28"/>
      <c r="ES1459" s="28"/>
      <c r="ET1459" s="28"/>
      <c r="EU1459" s="28"/>
      <c r="EV1459" s="28"/>
      <c r="EW1459" s="28"/>
      <c r="EX1459" s="28"/>
      <c r="EY1459" s="28"/>
      <c r="EZ1459" s="28"/>
      <c r="FA1459" s="28"/>
      <c r="FB1459" s="28"/>
      <c r="FC1459" s="28"/>
      <c r="FD1459" s="28"/>
      <c r="FE1459" s="28"/>
      <c r="FF1459" s="28"/>
      <c r="FG1459" s="28"/>
      <c r="FH1459" s="28"/>
      <c r="FI1459" s="28"/>
      <c r="FJ1459" s="28"/>
      <c r="FK1459" s="28"/>
      <c r="FL1459" s="28"/>
      <c r="FM1459" s="28"/>
      <c r="FN1459" s="28"/>
      <c r="FO1459" s="28"/>
      <c r="FP1459" s="28"/>
      <c r="FQ1459" s="28"/>
      <c r="FR1459" s="28"/>
      <c r="FS1459" s="28"/>
      <c r="FT1459" s="28"/>
      <c r="FU1459" s="28"/>
      <c r="FV1459" s="28"/>
      <c r="FW1459" s="28"/>
      <c r="FX1459" s="28"/>
      <c r="FY1459" s="28"/>
      <c r="FZ1459" s="28"/>
      <c r="GA1459" s="28"/>
      <c r="GB1459" s="28"/>
      <c r="GC1459" s="28"/>
      <c r="GD1459" s="28"/>
      <c r="GE1459" s="28"/>
      <c r="GF1459" s="28"/>
      <c r="GG1459" s="28"/>
      <c r="GH1459" s="28"/>
      <c r="GI1459" s="28"/>
      <c r="GJ1459" s="28"/>
      <c r="GK1459" s="28"/>
      <c r="GL1459" s="28"/>
      <c r="GM1459" s="28"/>
      <c r="GN1459" s="28"/>
      <c r="GO1459" s="28"/>
      <c r="GP1459" s="28"/>
      <c r="GQ1459" s="28"/>
      <c r="GR1459" s="28"/>
      <c r="GS1459" s="28"/>
      <c r="GT1459" s="28"/>
      <c r="GU1459" s="28"/>
      <c r="GV1459" s="28"/>
      <c r="GW1459" s="28"/>
      <c r="GX1459" s="28"/>
      <c r="GY1459" s="28"/>
      <c r="GZ1459" s="28"/>
      <c r="HA1459" s="28"/>
      <c r="HB1459" s="28"/>
      <c r="HC1459" s="28"/>
      <c r="HD1459" s="28"/>
      <c r="HE1459" s="28"/>
      <c r="HF1459" s="28"/>
      <c r="HG1459" s="28"/>
      <c r="HH1459" s="28"/>
      <c r="HI1459" s="28"/>
      <c r="HJ1459" s="28"/>
      <c r="HK1459" s="28"/>
      <c r="HL1459" s="28"/>
      <c r="HM1459" s="28"/>
      <c r="HN1459" s="28"/>
      <c r="HO1459" s="28"/>
      <c r="HP1459" s="28"/>
      <c r="HQ1459" s="28"/>
      <c r="HR1459" s="28"/>
      <c r="HS1459" s="28"/>
      <c r="HT1459" s="28"/>
      <c r="HU1459" s="28"/>
      <c r="HV1459" s="28"/>
      <c r="HW1459" s="28"/>
      <c r="HX1459" s="28"/>
      <c r="HY1459" s="28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21">
        <v>1458</v>
      </c>
      <c r="B1460" s="21">
        <v>2022</v>
      </c>
      <c r="C1460" s="13" t="s">
        <v>758</v>
      </c>
      <c r="D1460" s="13" t="s">
        <v>1491</v>
      </c>
      <c r="E1460" s="20" t="s">
        <v>11</v>
      </c>
      <c r="F1460" s="13">
        <v>70</v>
      </c>
      <c r="G1460" s="14" t="s">
        <v>12</v>
      </c>
      <c r="H1460" s="15">
        <v>44643</v>
      </c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28"/>
      <c r="AH1460" s="28"/>
      <c r="AI1460" s="28"/>
      <c r="AJ1460" s="28"/>
      <c r="AK1460" s="28"/>
      <c r="AL1460" s="28"/>
      <c r="AM1460" s="28"/>
      <c r="AN1460" s="28"/>
      <c r="AO1460" s="28"/>
      <c r="AP1460" s="28"/>
      <c r="AQ1460" s="28"/>
      <c r="AR1460" s="28"/>
      <c r="AS1460" s="28"/>
      <c r="AT1460" s="28"/>
      <c r="AU1460" s="28"/>
      <c r="AV1460" s="28"/>
      <c r="AW1460" s="28"/>
      <c r="AX1460" s="28"/>
      <c r="AY1460" s="28"/>
      <c r="AZ1460" s="28"/>
      <c r="BA1460" s="28"/>
      <c r="BB1460" s="28"/>
      <c r="BC1460" s="28"/>
      <c r="BD1460" s="28"/>
      <c r="BE1460" s="28"/>
      <c r="BF1460" s="28"/>
      <c r="BG1460" s="28"/>
      <c r="BH1460" s="28"/>
      <c r="BI1460" s="28"/>
      <c r="BJ1460" s="28"/>
      <c r="BK1460" s="28"/>
      <c r="BL1460" s="28"/>
      <c r="BM1460" s="28"/>
      <c r="BN1460" s="28"/>
      <c r="BO1460" s="28"/>
      <c r="BP1460" s="28"/>
      <c r="BQ1460" s="28"/>
      <c r="BR1460" s="28"/>
      <c r="BS1460" s="28"/>
      <c r="BT1460" s="28"/>
      <c r="BU1460" s="28"/>
      <c r="BV1460" s="28"/>
      <c r="BW1460" s="28"/>
      <c r="BX1460" s="28"/>
      <c r="BY1460" s="28"/>
      <c r="BZ1460" s="28"/>
      <c r="CA1460" s="28"/>
      <c r="CB1460" s="28"/>
      <c r="CC1460" s="28"/>
      <c r="CD1460" s="28"/>
      <c r="CE1460" s="28"/>
      <c r="CF1460" s="28"/>
      <c r="CG1460" s="28"/>
      <c r="CH1460" s="28"/>
      <c r="CI1460" s="28"/>
      <c r="CJ1460" s="28"/>
      <c r="CK1460" s="28"/>
      <c r="CL1460" s="28"/>
      <c r="CM1460" s="28"/>
      <c r="CN1460" s="28"/>
      <c r="CO1460" s="28"/>
      <c r="CP1460" s="28"/>
      <c r="CQ1460" s="28"/>
      <c r="CR1460" s="28"/>
      <c r="CS1460" s="28"/>
      <c r="CT1460" s="28"/>
      <c r="CU1460" s="28"/>
      <c r="CV1460" s="28"/>
      <c r="CW1460" s="28"/>
      <c r="CX1460" s="28"/>
      <c r="CY1460" s="28"/>
      <c r="CZ1460" s="28"/>
      <c r="DA1460" s="28"/>
      <c r="DB1460" s="28"/>
      <c r="DC1460" s="28"/>
      <c r="DD1460" s="28"/>
      <c r="DE1460" s="28"/>
      <c r="DF1460" s="28"/>
      <c r="DG1460" s="28"/>
      <c r="DH1460" s="28"/>
      <c r="DI1460" s="28"/>
      <c r="DJ1460" s="28"/>
      <c r="DK1460" s="28"/>
      <c r="DL1460" s="28"/>
      <c r="DM1460" s="28"/>
      <c r="DN1460" s="28"/>
      <c r="DO1460" s="28"/>
      <c r="DP1460" s="28"/>
      <c r="DQ1460" s="28"/>
      <c r="DR1460" s="28"/>
      <c r="DS1460" s="28"/>
      <c r="DT1460" s="28"/>
      <c r="DU1460" s="28"/>
      <c r="DV1460" s="28"/>
      <c r="DW1460" s="28"/>
      <c r="DX1460" s="28"/>
      <c r="DY1460" s="28"/>
      <c r="DZ1460" s="28"/>
      <c r="EA1460" s="28"/>
      <c r="EB1460" s="28"/>
      <c r="EC1460" s="28"/>
      <c r="ED1460" s="28"/>
      <c r="EE1460" s="28"/>
      <c r="EF1460" s="28"/>
      <c r="EG1460" s="28"/>
      <c r="EH1460" s="28"/>
      <c r="EI1460" s="28"/>
      <c r="EJ1460" s="28"/>
      <c r="EK1460" s="28"/>
      <c r="EL1460" s="28"/>
      <c r="EM1460" s="28"/>
      <c r="EN1460" s="28"/>
      <c r="EO1460" s="28"/>
      <c r="EP1460" s="28"/>
      <c r="EQ1460" s="28"/>
      <c r="ER1460" s="28"/>
      <c r="ES1460" s="28"/>
      <c r="ET1460" s="28"/>
      <c r="EU1460" s="28"/>
      <c r="EV1460" s="28"/>
      <c r="EW1460" s="28"/>
      <c r="EX1460" s="28"/>
      <c r="EY1460" s="28"/>
      <c r="EZ1460" s="28"/>
      <c r="FA1460" s="28"/>
      <c r="FB1460" s="28"/>
      <c r="FC1460" s="28"/>
      <c r="FD1460" s="28"/>
      <c r="FE1460" s="28"/>
      <c r="FF1460" s="28"/>
      <c r="FG1460" s="28"/>
      <c r="FH1460" s="28"/>
      <c r="FI1460" s="28"/>
      <c r="FJ1460" s="28"/>
      <c r="FK1460" s="28"/>
      <c r="FL1460" s="28"/>
      <c r="FM1460" s="28"/>
      <c r="FN1460" s="28"/>
      <c r="FO1460" s="28"/>
      <c r="FP1460" s="28"/>
      <c r="FQ1460" s="28"/>
      <c r="FR1460" s="28"/>
      <c r="FS1460" s="28"/>
      <c r="FT1460" s="28"/>
      <c r="FU1460" s="28"/>
      <c r="FV1460" s="28"/>
      <c r="FW1460" s="28"/>
      <c r="FX1460" s="28"/>
      <c r="FY1460" s="28"/>
      <c r="FZ1460" s="28"/>
      <c r="GA1460" s="28"/>
      <c r="GB1460" s="28"/>
      <c r="GC1460" s="28"/>
      <c r="GD1460" s="28"/>
      <c r="GE1460" s="28"/>
      <c r="GF1460" s="28"/>
      <c r="GG1460" s="28"/>
      <c r="GH1460" s="28"/>
      <c r="GI1460" s="28"/>
      <c r="GJ1460" s="28"/>
      <c r="GK1460" s="28"/>
      <c r="GL1460" s="28"/>
      <c r="GM1460" s="28"/>
      <c r="GN1460" s="28"/>
      <c r="GO1460" s="28"/>
      <c r="GP1460" s="28"/>
      <c r="GQ1460" s="28"/>
      <c r="GR1460" s="28"/>
      <c r="GS1460" s="28"/>
      <c r="GT1460" s="28"/>
      <c r="GU1460" s="28"/>
      <c r="GV1460" s="28"/>
      <c r="GW1460" s="28"/>
      <c r="GX1460" s="28"/>
      <c r="GY1460" s="28"/>
      <c r="GZ1460" s="28"/>
      <c r="HA1460" s="28"/>
      <c r="HB1460" s="28"/>
      <c r="HC1460" s="28"/>
      <c r="HD1460" s="28"/>
      <c r="HE1460" s="28"/>
      <c r="HF1460" s="28"/>
      <c r="HG1460" s="28"/>
      <c r="HH1460" s="28"/>
      <c r="HI1460" s="28"/>
      <c r="HJ1460" s="28"/>
      <c r="HK1460" s="28"/>
      <c r="HL1460" s="28"/>
      <c r="HM1460" s="28"/>
      <c r="HN1460" s="28"/>
      <c r="HO1460" s="28"/>
      <c r="HP1460" s="28"/>
      <c r="HQ1460" s="28"/>
      <c r="HR1460" s="28"/>
      <c r="HS1460" s="28"/>
      <c r="HT1460" s="28"/>
      <c r="HU1460" s="28"/>
      <c r="HV1460" s="28"/>
      <c r="HW1460" s="28"/>
      <c r="HX1460" s="28"/>
      <c r="HY1460" s="28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21">
        <v>1459</v>
      </c>
      <c r="B1461" s="21">
        <v>2022</v>
      </c>
      <c r="C1461" s="13" t="s">
        <v>971</v>
      </c>
      <c r="D1461" s="13" t="s">
        <v>1492</v>
      </c>
      <c r="E1461" s="20" t="s">
        <v>11</v>
      </c>
      <c r="F1461" s="13">
        <v>70</v>
      </c>
      <c r="G1461" s="14" t="s">
        <v>12</v>
      </c>
      <c r="H1461" s="15">
        <v>44643</v>
      </c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28"/>
      <c r="AH1461" s="28"/>
      <c r="AI1461" s="28"/>
      <c r="AJ1461" s="28"/>
      <c r="AK1461" s="28"/>
      <c r="AL1461" s="28"/>
      <c r="AM1461" s="28"/>
      <c r="AN1461" s="28"/>
      <c r="AO1461" s="28"/>
      <c r="AP1461" s="28"/>
      <c r="AQ1461" s="28"/>
      <c r="AR1461" s="28"/>
      <c r="AS1461" s="28"/>
      <c r="AT1461" s="28"/>
      <c r="AU1461" s="28"/>
      <c r="AV1461" s="28"/>
      <c r="AW1461" s="28"/>
      <c r="AX1461" s="28"/>
      <c r="AY1461" s="28"/>
      <c r="AZ1461" s="28"/>
      <c r="BA1461" s="28"/>
      <c r="BB1461" s="28"/>
      <c r="BC1461" s="28"/>
      <c r="BD1461" s="28"/>
      <c r="BE1461" s="28"/>
      <c r="BF1461" s="28"/>
      <c r="BG1461" s="28"/>
      <c r="BH1461" s="28"/>
      <c r="BI1461" s="28"/>
      <c r="BJ1461" s="28"/>
      <c r="BK1461" s="28"/>
      <c r="BL1461" s="28"/>
      <c r="BM1461" s="28"/>
      <c r="BN1461" s="28"/>
      <c r="BO1461" s="28"/>
      <c r="BP1461" s="28"/>
      <c r="BQ1461" s="28"/>
      <c r="BR1461" s="28"/>
      <c r="BS1461" s="28"/>
      <c r="BT1461" s="28"/>
      <c r="BU1461" s="28"/>
      <c r="BV1461" s="28"/>
      <c r="BW1461" s="28"/>
      <c r="BX1461" s="28"/>
      <c r="BY1461" s="28"/>
      <c r="BZ1461" s="28"/>
      <c r="CA1461" s="28"/>
      <c r="CB1461" s="28"/>
      <c r="CC1461" s="28"/>
      <c r="CD1461" s="28"/>
      <c r="CE1461" s="28"/>
      <c r="CF1461" s="28"/>
      <c r="CG1461" s="28"/>
      <c r="CH1461" s="28"/>
      <c r="CI1461" s="28"/>
      <c r="CJ1461" s="28"/>
      <c r="CK1461" s="28"/>
      <c r="CL1461" s="28"/>
      <c r="CM1461" s="28"/>
      <c r="CN1461" s="28"/>
      <c r="CO1461" s="28"/>
      <c r="CP1461" s="28"/>
      <c r="CQ1461" s="28"/>
      <c r="CR1461" s="28"/>
      <c r="CS1461" s="28"/>
      <c r="CT1461" s="28"/>
      <c r="CU1461" s="28"/>
      <c r="CV1461" s="28"/>
      <c r="CW1461" s="28"/>
      <c r="CX1461" s="28"/>
      <c r="CY1461" s="28"/>
      <c r="CZ1461" s="28"/>
      <c r="DA1461" s="28"/>
      <c r="DB1461" s="28"/>
      <c r="DC1461" s="28"/>
      <c r="DD1461" s="28"/>
      <c r="DE1461" s="28"/>
      <c r="DF1461" s="28"/>
      <c r="DG1461" s="28"/>
      <c r="DH1461" s="28"/>
      <c r="DI1461" s="28"/>
      <c r="DJ1461" s="28"/>
      <c r="DK1461" s="28"/>
      <c r="DL1461" s="28"/>
      <c r="DM1461" s="28"/>
      <c r="DN1461" s="28"/>
      <c r="DO1461" s="28"/>
      <c r="DP1461" s="28"/>
      <c r="DQ1461" s="28"/>
      <c r="DR1461" s="28"/>
      <c r="DS1461" s="28"/>
      <c r="DT1461" s="28"/>
      <c r="DU1461" s="28"/>
      <c r="DV1461" s="28"/>
      <c r="DW1461" s="28"/>
      <c r="DX1461" s="28"/>
      <c r="DY1461" s="28"/>
      <c r="DZ1461" s="28"/>
      <c r="EA1461" s="28"/>
      <c r="EB1461" s="28"/>
      <c r="EC1461" s="28"/>
      <c r="ED1461" s="28"/>
      <c r="EE1461" s="28"/>
      <c r="EF1461" s="28"/>
      <c r="EG1461" s="28"/>
      <c r="EH1461" s="28"/>
      <c r="EI1461" s="28"/>
      <c r="EJ1461" s="28"/>
      <c r="EK1461" s="28"/>
      <c r="EL1461" s="28"/>
      <c r="EM1461" s="28"/>
      <c r="EN1461" s="28"/>
      <c r="EO1461" s="28"/>
      <c r="EP1461" s="28"/>
      <c r="EQ1461" s="28"/>
      <c r="ER1461" s="28"/>
      <c r="ES1461" s="28"/>
      <c r="ET1461" s="28"/>
      <c r="EU1461" s="28"/>
      <c r="EV1461" s="28"/>
      <c r="EW1461" s="28"/>
      <c r="EX1461" s="28"/>
      <c r="EY1461" s="28"/>
      <c r="EZ1461" s="28"/>
      <c r="FA1461" s="28"/>
      <c r="FB1461" s="28"/>
      <c r="FC1461" s="28"/>
      <c r="FD1461" s="28"/>
      <c r="FE1461" s="28"/>
      <c r="FF1461" s="28"/>
      <c r="FG1461" s="28"/>
      <c r="FH1461" s="28"/>
      <c r="FI1461" s="28"/>
      <c r="FJ1461" s="28"/>
      <c r="FK1461" s="28"/>
      <c r="FL1461" s="28"/>
      <c r="FM1461" s="28"/>
      <c r="FN1461" s="28"/>
      <c r="FO1461" s="28"/>
      <c r="FP1461" s="28"/>
      <c r="FQ1461" s="28"/>
      <c r="FR1461" s="28"/>
      <c r="FS1461" s="28"/>
      <c r="FT1461" s="28"/>
      <c r="FU1461" s="28"/>
      <c r="FV1461" s="28"/>
      <c r="FW1461" s="28"/>
      <c r="FX1461" s="28"/>
      <c r="FY1461" s="28"/>
      <c r="FZ1461" s="28"/>
      <c r="GA1461" s="28"/>
      <c r="GB1461" s="28"/>
      <c r="GC1461" s="28"/>
      <c r="GD1461" s="28"/>
      <c r="GE1461" s="28"/>
      <c r="GF1461" s="28"/>
      <c r="GG1461" s="28"/>
      <c r="GH1461" s="28"/>
      <c r="GI1461" s="28"/>
      <c r="GJ1461" s="28"/>
      <c r="GK1461" s="28"/>
      <c r="GL1461" s="28"/>
      <c r="GM1461" s="28"/>
      <c r="GN1461" s="28"/>
      <c r="GO1461" s="28"/>
      <c r="GP1461" s="28"/>
      <c r="GQ1461" s="28"/>
      <c r="GR1461" s="28"/>
      <c r="GS1461" s="28"/>
      <c r="GT1461" s="28"/>
      <c r="GU1461" s="28"/>
      <c r="GV1461" s="28"/>
      <c r="GW1461" s="28"/>
      <c r="GX1461" s="28"/>
      <c r="GY1461" s="28"/>
      <c r="GZ1461" s="28"/>
      <c r="HA1461" s="28"/>
      <c r="HB1461" s="28"/>
      <c r="HC1461" s="28"/>
      <c r="HD1461" s="28"/>
      <c r="HE1461" s="28"/>
      <c r="HF1461" s="28"/>
      <c r="HG1461" s="28"/>
      <c r="HH1461" s="28"/>
      <c r="HI1461" s="28"/>
      <c r="HJ1461" s="28"/>
      <c r="HK1461" s="28"/>
      <c r="HL1461" s="28"/>
      <c r="HM1461" s="28"/>
      <c r="HN1461" s="28"/>
      <c r="HO1461" s="28"/>
      <c r="HP1461" s="28"/>
      <c r="HQ1461" s="28"/>
      <c r="HR1461" s="28"/>
      <c r="HS1461" s="28"/>
      <c r="HT1461" s="28"/>
      <c r="HU1461" s="28"/>
      <c r="HV1461" s="28"/>
      <c r="HW1461" s="28"/>
      <c r="HX1461" s="28"/>
      <c r="HY1461" s="28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21">
        <v>1460</v>
      </c>
      <c r="B1462" s="21">
        <v>2022</v>
      </c>
      <c r="C1462" s="13" t="s">
        <v>1029</v>
      </c>
      <c r="D1462" s="13" t="s">
        <v>1493</v>
      </c>
      <c r="E1462" s="20" t="s">
        <v>11</v>
      </c>
      <c r="F1462" s="13">
        <v>70</v>
      </c>
      <c r="G1462" s="14" t="s">
        <v>12</v>
      </c>
      <c r="H1462" s="15">
        <v>44643</v>
      </c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28"/>
      <c r="AH1462" s="28"/>
      <c r="AI1462" s="28"/>
      <c r="AJ1462" s="28"/>
      <c r="AK1462" s="28"/>
      <c r="AL1462" s="28"/>
      <c r="AM1462" s="28"/>
      <c r="AN1462" s="28"/>
      <c r="AO1462" s="28"/>
      <c r="AP1462" s="28"/>
      <c r="AQ1462" s="28"/>
      <c r="AR1462" s="28"/>
      <c r="AS1462" s="28"/>
      <c r="AT1462" s="28"/>
      <c r="AU1462" s="28"/>
      <c r="AV1462" s="28"/>
      <c r="AW1462" s="28"/>
      <c r="AX1462" s="28"/>
      <c r="AY1462" s="28"/>
      <c r="AZ1462" s="28"/>
      <c r="BA1462" s="28"/>
      <c r="BB1462" s="28"/>
      <c r="BC1462" s="28"/>
      <c r="BD1462" s="28"/>
      <c r="BE1462" s="28"/>
      <c r="BF1462" s="28"/>
      <c r="BG1462" s="28"/>
      <c r="BH1462" s="28"/>
      <c r="BI1462" s="28"/>
      <c r="BJ1462" s="28"/>
      <c r="BK1462" s="28"/>
      <c r="BL1462" s="28"/>
      <c r="BM1462" s="28"/>
      <c r="BN1462" s="28"/>
      <c r="BO1462" s="28"/>
      <c r="BP1462" s="28"/>
      <c r="BQ1462" s="28"/>
      <c r="BR1462" s="28"/>
      <c r="BS1462" s="28"/>
      <c r="BT1462" s="28"/>
      <c r="BU1462" s="28"/>
      <c r="BV1462" s="28"/>
      <c r="BW1462" s="28"/>
      <c r="BX1462" s="28"/>
      <c r="BY1462" s="28"/>
      <c r="BZ1462" s="28"/>
      <c r="CA1462" s="28"/>
      <c r="CB1462" s="28"/>
      <c r="CC1462" s="28"/>
      <c r="CD1462" s="28"/>
      <c r="CE1462" s="28"/>
      <c r="CF1462" s="28"/>
      <c r="CG1462" s="28"/>
      <c r="CH1462" s="28"/>
      <c r="CI1462" s="28"/>
      <c r="CJ1462" s="28"/>
      <c r="CK1462" s="28"/>
      <c r="CL1462" s="28"/>
      <c r="CM1462" s="28"/>
      <c r="CN1462" s="28"/>
      <c r="CO1462" s="28"/>
      <c r="CP1462" s="28"/>
      <c r="CQ1462" s="28"/>
      <c r="CR1462" s="28"/>
      <c r="CS1462" s="28"/>
      <c r="CT1462" s="28"/>
      <c r="CU1462" s="28"/>
      <c r="CV1462" s="28"/>
      <c r="CW1462" s="28"/>
      <c r="CX1462" s="28"/>
      <c r="CY1462" s="28"/>
      <c r="CZ1462" s="28"/>
      <c r="DA1462" s="28"/>
      <c r="DB1462" s="28"/>
      <c r="DC1462" s="28"/>
      <c r="DD1462" s="28"/>
      <c r="DE1462" s="28"/>
      <c r="DF1462" s="28"/>
      <c r="DG1462" s="28"/>
      <c r="DH1462" s="28"/>
      <c r="DI1462" s="28"/>
      <c r="DJ1462" s="28"/>
      <c r="DK1462" s="28"/>
      <c r="DL1462" s="28"/>
      <c r="DM1462" s="28"/>
      <c r="DN1462" s="28"/>
      <c r="DO1462" s="28"/>
      <c r="DP1462" s="28"/>
      <c r="DQ1462" s="28"/>
      <c r="DR1462" s="28"/>
      <c r="DS1462" s="28"/>
      <c r="DT1462" s="28"/>
      <c r="DU1462" s="28"/>
      <c r="DV1462" s="28"/>
      <c r="DW1462" s="28"/>
      <c r="DX1462" s="28"/>
      <c r="DY1462" s="28"/>
      <c r="DZ1462" s="28"/>
      <c r="EA1462" s="28"/>
      <c r="EB1462" s="28"/>
      <c r="EC1462" s="28"/>
      <c r="ED1462" s="28"/>
      <c r="EE1462" s="28"/>
      <c r="EF1462" s="28"/>
      <c r="EG1462" s="28"/>
      <c r="EH1462" s="28"/>
      <c r="EI1462" s="28"/>
      <c r="EJ1462" s="28"/>
      <c r="EK1462" s="28"/>
      <c r="EL1462" s="28"/>
      <c r="EM1462" s="28"/>
      <c r="EN1462" s="28"/>
      <c r="EO1462" s="28"/>
      <c r="EP1462" s="28"/>
      <c r="EQ1462" s="28"/>
      <c r="ER1462" s="28"/>
      <c r="ES1462" s="28"/>
      <c r="ET1462" s="28"/>
      <c r="EU1462" s="28"/>
      <c r="EV1462" s="28"/>
      <c r="EW1462" s="28"/>
      <c r="EX1462" s="28"/>
      <c r="EY1462" s="28"/>
      <c r="EZ1462" s="28"/>
      <c r="FA1462" s="28"/>
      <c r="FB1462" s="28"/>
      <c r="FC1462" s="28"/>
      <c r="FD1462" s="28"/>
      <c r="FE1462" s="28"/>
      <c r="FF1462" s="28"/>
      <c r="FG1462" s="28"/>
      <c r="FH1462" s="28"/>
      <c r="FI1462" s="28"/>
      <c r="FJ1462" s="28"/>
      <c r="FK1462" s="28"/>
      <c r="FL1462" s="28"/>
      <c r="FM1462" s="28"/>
      <c r="FN1462" s="28"/>
      <c r="FO1462" s="28"/>
      <c r="FP1462" s="28"/>
      <c r="FQ1462" s="28"/>
      <c r="FR1462" s="28"/>
      <c r="FS1462" s="28"/>
      <c r="FT1462" s="28"/>
      <c r="FU1462" s="28"/>
      <c r="FV1462" s="28"/>
      <c r="FW1462" s="28"/>
      <c r="FX1462" s="28"/>
      <c r="FY1462" s="28"/>
      <c r="FZ1462" s="28"/>
      <c r="GA1462" s="28"/>
      <c r="GB1462" s="28"/>
      <c r="GC1462" s="28"/>
      <c r="GD1462" s="28"/>
      <c r="GE1462" s="28"/>
      <c r="GF1462" s="28"/>
      <c r="GG1462" s="28"/>
      <c r="GH1462" s="28"/>
      <c r="GI1462" s="28"/>
      <c r="GJ1462" s="28"/>
      <c r="GK1462" s="28"/>
      <c r="GL1462" s="28"/>
      <c r="GM1462" s="28"/>
      <c r="GN1462" s="28"/>
      <c r="GO1462" s="28"/>
      <c r="GP1462" s="28"/>
      <c r="GQ1462" s="28"/>
      <c r="GR1462" s="28"/>
      <c r="GS1462" s="28"/>
      <c r="GT1462" s="28"/>
      <c r="GU1462" s="28"/>
      <c r="GV1462" s="28"/>
      <c r="GW1462" s="28"/>
      <c r="GX1462" s="28"/>
      <c r="GY1462" s="28"/>
      <c r="GZ1462" s="28"/>
      <c r="HA1462" s="28"/>
      <c r="HB1462" s="28"/>
      <c r="HC1462" s="28"/>
      <c r="HD1462" s="28"/>
      <c r="HE1462" s="28"/>
      <c r="HF1462" s="28"/>
      <c r="HG1462" s="28"/>
      <c r="HH1462" s="28"/>
      <c r="HI1462" s="28"/>
      <c r="HJ1462" s="28"/>
      <c r="HK1462" s="28"/>
      <c r="HL1462" s="28"/>
      <c r="HM1462" s="28"/>
      <c r="HN1462" s="28"/>
      <c r="HO1462" s="28"/>
      <c r="HP1462" s="28"/>
      <c r="HQ1462" s="28"/>
      <c r="HR1462" s="28"/>
      <c r="HS1462" s="28"/>
      <c r="HT1462" s="28"/>
      <c r="HU1462" s="28"/>
      <c r="HV1462" s="28"/>
      <c r="HW1462" s="28"/>
      <c r="HX1462" s="28"/>
      <c r="HY1462" s="28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21">
        <v>1461</v>
      </c>
      <c r="B1463" s="21">
        <v>2022</v>
      </c>
      <c r="C1463" s="13" t="s">
        <v>900</v>
      </c>
      <c r="D1463" s="13" t="s">
        <v>1494</v>
      </c>
      <c r="E1463" s="20" t="s">
        <v>11</v>
      </c>
      <c r="F1463" s="13">
        <v>70</v>
      </c>
      <c r="G1463" s="14" t="s">
        <v>12</v>
      </c>
      <c r="H1463" s="15">
        <v>44643</v>
      </c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28"/>
      <c r="AH1463" s="28"/>
      <c r="AI1463" s="28"/>
      <c r="AJ1463" s="28"/>
      <c r="AK1463" s="28"/>
      <c r="AL1463" s="28"/>
      <c r="AM1463" s="28"/>
      <c r="AN1463" s="28"/>
      <c r="AO1463" s="28"/>
      <c r="AP1463" s="28"/>
      <c r="AQ1463" s="28"/>
      <c r="AR1463" s="28"/>
      <c r="AS1463" s="28"/>
      <c r="AT1463" s="28"/>
      <c r="AU1463" s="28"/>
      <c r="AV1463" s="28"/>
      <c r="AW1463" s="28"/>
      <c r="AX1463" s="28"/>
      <c r="AY1463" s="28"/>
      <c r="AZ1463" s="28"/>
      <c r="BA1463" s="28"/>
      <c r="BB1463" s="28"/>
      <c r="BC1463" s="28"/>
      <c r="BD1463" s="28"/>
      <c r="BE1463" s="28"/>
      <c r="BF1463" s="28"/>
      <c r="BG1463" s="28"/>
      <c r="BH1463" s="28"/>
      <c r="BI1463" s="28"/>
      <c r="BJ1463" s="28"/>
      <c r="BK1463" s="28"/>
      <c r="BL1463" s="28"/>
      <c r="BM1463" s="28"/>
      <c r="BN1463" s="28"/>
      <c r="BO1463" s="28"/>
      <c r="BP1463" s="28"/>
      <c r="BQ1463" s="28"/>
      <c r="BR1463" s="28"/>
      <c r="BS1463" s="28"/>
      <c r="BT1463" s="28"/>
      <c r="BU1463" s="28"/>
      <c r="BV1463" s="28"/>
      <c r="BW1463" s="28"/>
      <c r="BX1463" s="28"/>
      <c r="BY1463" s="28"/>
      <c r="BZ1463" s="28"/>
      <c r="CA1463" s="28"/>
      <c r="CB1463" s="28"/>
      <c r="CC1463" s="28"/>
      <c r="CD1463" s="28"/>
      <c r="CE1463" s="28"/>
      <c r="CF1463" s="28"/>
      <c r="CG1463" s="28"/>
      <c r="CH1463" s="28"/>
      <c r="CI1463" s="28"/>
      <c r="CJ1463" s="28"/>
      <c r="CK1463" s="28"/>
      <c r="CL1463" s="28"/>
      <c r="CM1463" s="28"/>
      <c r="CN1463" s="28"/>
      <c r="CO1463" s="28"/>
      <c r="CP1463" s="28"/>
      <c r="CQ1463" s="28"/>
      <c r="CR1463" s="28"/>
      <c r="CS1463" s="28"/>
      <c r="CT1463" s="28"/>
      <c r="CU1463" s="28"/>
      <c r="CV1463" s="28"/>
      <c r="CW1463" s="28"/>
      <c r="CX1463" s="28"/>
      <c r="CY1463" s="28"/>
      <c r="CZ1463" s="28"/>
      <c r="DA1463" s="28"/>
      <c r="DB1463" s="28"/>
      <c r="DC1463" s="28"/>
      <c r="DD1463" s="28"/>
      <c r="DE1463" s="28"/>
      <c r="DF1463" s="28"/>
      <c r="DG1463" s="28"/>
      <c r="DH1463" s="28"/>
      <c r="DI1463" s="28"/>
      <c r="DJ1463" s="28"/>
      <c r="DK1463" s="28"/>
      <c r="DL1463" s="28"/>
      <c r="DM1463" s="28"/>
      <c r="DN1463" s="28"/>
      <c r="DO1463" s="28"/>
      <c r="DP1463" s="28"/>
      <c r="DQ1463" s="28"/>
      <c r="DR1463" s="28"/>
      <c r="DS1463" s="28"/>
      <c r="DT1463" s="28"/>
      <c r="DU1463" s="28"/>
      <c r="DV1463" s="28"/>
      <c r="DW1463" s="28"/>
      <c r="DX1463" s="28"/>
      <c r="DY1463" s="28"/>
      <c r="DZ1463" s="28"/>
      <c r="EA1463" s="28"/>
      <c r="EB1463" s="28"/>
      <c r="EC1463" s="28"/>
      <c r="ED1463" s="28"/>
      <c r="EE1463" s="28"/>
      <c r="EF1463" s="28"/>
      <c r="EG1463" s="28"/>
      <c r="EH1463" s="28"/>
      <c r="EI1463" s="28"/>
      <c r="EJ1463" s="28"/>
      <c r="EK1463" s="28"/>
      <c r="EL1463" s="28"/>
      <c r="EM1463" s="28"/>
      <c r="EN1463" s="28"/>
      <c r="EO1463" s="28"/>
      <c r="EP1463" s="28"/>
      <c r="EQ1463" s="28"/>
      <c r="ER1463" s="28"/>
      <c r="ES1463" s="28"/>
      <c r="ET1463" s="28"/>
      <c r="EU1463" s="28"/>
      <c r="EV1463" s="28"/>
      <c r="EW1463" s="28"/>
      <c r="EX1463" s="28"/>
      <c r="EY1463" s="28"/>
      <c r="EZ1463" s="28"/>
      <c r="FA1463" s="28"/>
      <c r="FB1463" s="28"/>
      <c r="FC1463" s="28"/>
      <c r="FD1463" s="28"/>
      <c r="FE1463" s="28"/>
      <c r="FF1463" s="28"/>
      <c r="FG1463" s="28"/>
      <c r="FH1463" s="28"/>
      <c r="FI1463" s="28"/>
      <c r="FJ1463" s="28"/>
      <c r="FK1463" s="28"/>
      <c r="FL1463" s="28"/>
      <c r="FM1463" s="28"/>
      <c r="FN1463" s="28"/>
      <c r="FO1463" s="28"/>
      <c r="FP1463" s="28"/>
      <c r="FQ1463" s="28"/>
      <c r="FR1463" s="28"/>
      <c r="FS1463" s="28"/>
      <c r="FT1463" s="28"/>
      <c r="FU1463" s="28"/>
      <c r="FV1463" s="28"/>
      <c r="FW1463" s="28"/>
      <c r="FX1463" s="28"/>
      <c r="FY1463" s="28"/>
      <c r="FZ1463" s="28"/>
      <c r="GA1463" s="28"/>
      <c r="GB1463" s="28"/>
      <c r="GC1463" s="28"/>
      <c r="GD1463" s="28"/>
      <c r="GE1463" s="28"/>
      <c r="GF1463" s="28"/>
      <c r="GG1463" s="28"/>
      <c r="GH1463" s="28"/>
      <c r="GI1463" s="28"/>
      <c r="GJ1463" s="28"/>
      <c r="GK1463" s="28"/>
      <c r="GL1463" s="28"/>
      <c r="GM1463" s="28"/>
      <c r="GN1463" s="28"/>
      <c r="GO1463" s="28"/>
      <c r="GP1463" s="28"/>
      <c r="GQ1463" s="28"/>
      <c r="GR1463" s="28"/>
      <c r="GS1463" s="28"/>
      <c r="GT1463" s="28"/>
      <c r="GU1463" s="28"/>
      <c r="GV1463" s="28"/>
      <c r="GW1463" s="28"/>
      <c r="GX1463" s="28"/>
      <c r="GY1463" s="28"/>
      <c r="GZ1463" s="28"/>
      <c r="HA1463" s="28"/>
      <c r="HB1463" s="28"/>
      <c r="HC1463" s="28"/>
      <c r="HD1463" s="28"/>
      <c r="HE1463" s="28"/>
      <c r="HF1463" s="28"/>
      <c r="HG1463" s="28"/>
      <c r="HH1463" s="28"/>
      <c r="HI1463" s="28"/>
      <c r="HJ1463" s="28"/>
      <c r="HK1463" s="28"/>
      <c r="HL1463" s="28"/>
      <c r="HM1463" s="28"/>
      <c r="HN1463" s="28"/>
      <c r="HO1463" s="28"/>
      <c r="HP1463" s="28"/>
      <c r="HQ1463" s="28"/>
      <c r="HR1463" s="28"/>
      <c r="HS1463" s="28"/>
      <c r="HT1463" s="28"/>
      <c r="HU1463" s="28"/>
      <c r="HV1463" s="28"/>
      <c r="HW1463" s="28"/>
      <c r="HX1463" s="28"/>
      <c r="HY1463" s="28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21">
        <v>1462</v>
      </c>
      <c r="B1464" s="21">
        <v>2022</v>
      </c>
      <c r="C1464" s="13" t="s">
        <v>1122</v>
      </c>
      <c r="D1464" s="13" t="s">
        <v>1495</v>
      </c>
      <c r="E1464" s="20" t="s">
        <v>11</v>
      </c>
      <c r="F1464" s="13">
        <v>70</v>
      </c>
      <c r="G1464" s="14" t="s">
        <v>12</v>
      </c>
      <c r="H1464" s="15">
        <v>44643</v>
      </c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28"/>
      <c r="AH1464" s="28"/>
      <c r="AI1464" s="28"/>
      <c r="AJ1464" s="28"/>
      <c r="AK1464" s="28"/>
      <c r="AL1464" s="28"/>
      <c r="AM1464" s="28"/>
      <c r="AN1464" s="28"/>
      <c r="AO1464" s="28"/>
      <c r="AP1464" s="28"/>
      <c r="AQ1464" s="28"/>
      <c r="AR1464" s="28"/>
      <c r="AS1464" s="28"/>
      <c r="AT1464" s="28"/>
      <c r="AU1464" s="28"/>
      <c r="AV1464" s="28"/>
      <c r="AW1464" s="28"/>
      <c r="AX1464" s="28"/>
      <c r="AY1464" s="28"/>
      <c r="AZ1464" s="28"/>
      <c r="BA1464" s="28"/>
      <c r="BB1464" s="28"/>
      <c r="BC1464" s="28"/>
      <c r="BD1464" s="28"/>
      <c r="BE1464" s="28"/>
      <c r="BF1464" s="28"/>
      <c r="BG1464" s="28"/>
      <c r="BH1464" s="28"/>
      <c r="BI1464" s="28"/>
      <c r="BJ1464" s="28"/>
      <c r="BK1464" s="28"/>
      <c r="BL1464" s="28"/>
      <c r="BM1464" s="28"/>
      <c r="BN1464" s="28"/>
      <c r="BO1464" s="28"/>
      <c r="BP1464" s="28"/>
      <c r="BQ1464" s="28"/>
      <c r="BR1464" s="28"/>
      <c r="BS1464" s="28"/>
      <c r="BT1464" s="28"/>
      <c r="BU1464" s="28"/>
      <c r="BV1464" s="28"/>
      <c r="BW1464" s="28"/>
      <c r="BX1464" s="28"/>
      <c r="BY1464" s="28"/>
      <c r="BZ1464" s="28"/>
      <c r="CA1464" s="28"/>
      <c r="CB1464" s="28"/>
      <c r="CC1464" s="28"/>
      <c r="CD1464" s="28"/>
      <c r="CE1464" s="28"/>
      <c r="CF1464" s="28"/>
      <c r="CG1464" s="28"/>
      <c r="CH1464" s="28"/>
      <c r="CI1464" s="28"/>
      <c r="CJ1464" s="28"/>
      <c r="CK1464" s="28"/>
      <c r="CL1464" s="28"/>
      <c r="CM1464" s="28"/>
      <c r="CN1464" s="28"/>
      <c r="CO1464" s="28"/>
      <c r="CP1464" s="28"/>
      <c r="CQ1464" s="28"/>
      <c r="CR1464" s="28"/>
      <c r="CS1464" s="28"/>
      <c r="CT1464" s="28"/>
      <c r="CU1464" s="28"/>
      <c r="CV1464" s="28"/>
      <c r="CW1464" s="28"/>
      <c r="CX1464" s="28"/>
      <c r="CY1464" s="28"/>
      <c r="CZ1464" s="28"/>
      <c r="DA1464" s="28"/>
      <c r="DB1464" s="28"/>
      <c r="DC1464" s="28"/>
      <c r="DD1464" s="28"/>
      <c r="DE1464" s="28"/>
      <c r="DF1464" s="28"/>
      <c r="DG1464" s="28"/>
      <c r="DH1464" s="28"/>
      <c r="DI1464" s="28"/>
      <c r="DJ1464" s="28"/>
      <c r="DK1464" s="28"/>
      <c r="DL1464" s="28"/>
      <c r="DM1464" s="28"/>
      <c r="DN1464" s="28"/>
      <c r="DO1464" s="28"/>
      <c r="DP1464" s="28"/>
      <c r="DQ1464" s="28"/>
      <c r="DR1464" s="28"/>
      <c r="DS1464" s="28"/>
      <c r="DT1464" s="28"/>
      <c r="DU1464" s="28"/>
      <c r="DV1464" s="28"/>
      <c r="DW1464" s="28"/>
      <c r="DX1464" s="28"/>
      <c r="DY1464" s="28"/>
      <c r="DZ1464" s="28"/>
      <c r="EA1464" s="28"/>
      <c r="EB1464" s="28"/>
      <c r="EC1464" s="28"/>
      <c r="ED1464" s="28"/>
      <c r="EE1464" s="28"/>
      <c r="EF1464" s="28"/>
      <c r="EG1464" s="28"/>
      <c r="EH1464" s="28"/>
      <c r="EI1464" s="28"/>
      <c r="EJ1464" s="28"/>
      <c r="EK1464" s="28"/>
      <c r="EL1464" s="28"/>
      <c r="EM1464" s="28"/>
      <c r="EN1464" s="28"/>
      <c r="EO1464" s="28"/>
      <c r="EP1464" s="28"/>
      <c r="EQ1464" s="28"/>
      <c r="ER1464" s="28"/>
      <c r="ES1464" s="28"/>
      <c r="ET1464" s="28"/>
      <c r="EU1464" s="28"/>
      <c r="EV1464" s="28"/>
      <c r="EW1464" s="28"/>
      <c r="EX1464" s="28"/>
      <c r="EY1464" s="28"/>
      <c r="EZ1464" s="28"/>
      <c r="FA1464" s="28"/>
      <c r="FB1464" s="28"/>
      <c r="FC1464" s="28"/>
      <c r="FD1464" s="28"/>
      <c r="FE1464" s="28"/>
      <c r="FF1464" s="28"/>
      <c r="FG1464" s="28"/>
      <c r="FH1464" s="28"/>
      <c r="FI1464" s="28"/>
      <c r="FJ1464" s="28"/>
      <c r="FK1464" s="28"/>
      <c r="FL1464" s="28"/>
      <c r="FM1464" s="28"/>
      <c r="FN1464" s="28"/>
      <c r="FO1464" s="28"/>
      <c r="FP1464" s="28"/>
      <c r="FQ1464" s="28"/>
      <c r="FR1464" s="28"/>
      <c r="FS1464" s="28"/>
      <c r="FT1464" s="28"/>
      <c r="FU1464" s="28"/>
      <c r="FV1464" s="28"/>
      <c r="FW1464" s="28"/>
      <c r="FX1464" s="28"/>
      <c r="FY1464" s="28"/>
      <c r="FZ1464" s="28"/>
      <c r="GA1464" s="28"/>
      <c r="GB1464" s="28"/>
      <c r="GC1464" s="28"/>
      <c r="GD1464" s="28"/>
      <c r="GE1464" s="28"/>
      <c r="GF1464" s="28"/>
      <c r="GG1464" s="28"/>
      <c r="GH1464" s="28"/>
      <c r="GI1464" s="28"/>
      <c r="GJ1464" s="28"/>
      <c r="GK1464" s="28"/>
      <c r="GL1464" s="28"/>
      <c r="GM1464" s="28"/>
      <c r="GN1464" s="28"/>
      <c r="GO1464" s="28"/>
      <c r="GP1464" s="28"/>
      <c r="GQ1464" s="28"/>
      <c r="GR1464" s="28"/>
      <c r="GS1464" s="28"/>
      <c r="GT1464" s="28"/>
      <c r="GU1464" s="28"/>
      <c r="GV1464" s="28"/>
      <c r="GW1464" s="28"/>
      <c r="GX1464" s="28"/>
      <c r="GY1464" s="28"/>
      <c r="GZ1464" s="28"/>
      <c r="HA1464" s="28"/>
      <c r="HB1464" s="28"/>
      <c r="HC1464" s="28"/>
      <c r="HD1464" s="28"/>
      <c r="HE1464" s="28"/>
      <c r="HF1464" s="28"/>
      <c r="HG1464" s="28"/>
      <c r="HH1464" s="28"/>
      <c r="HI1464" s="28"/>
      <c r="HJ1464" s="28"/>
      <c r="HK1464" s="28"/>
      <c r="HL1464" s="28"/>
      <c r="HM1464" s="28"/>
      <c r="HN1464" s="28"/>
      <c r="HO1464" s="28"/>
      <c r="HP1464" s="28"/>
      <c r="HQ1464" s="28"/>
      <c r="HR1464" s="28"/>
      <c r="HS1464" s="28"/>
      <c r="HT1464" s="28"/>
      <c r="HU1464" s="28"/>
      <c r="HV1464" s="28"/>
      <c r="HW1464" s="28"/>
      <c r="HX1464" s="28"/>
      <c r="HY1464" s="28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21">
        <v>1463</v>
      </c>
      <c r="B1465" s="21">
        <v>2022</v>
      </c>
      <c r="C1465" s="13" t="s">
        <v>1189</v>
      </c>
      <c r="D1465" s="13" t="s">
        <v>1496</v>
      </c>
      <c r="E1465" s="20" t="s">
        <v>11</v>
      </c>
      <c r="F1465" s="13">
        <v>70</v>
      </c>
      <c r="G1465" s="14" t="s">
        <v>12</v>
      </c>
      <c r="H1465" s="15">
        <v>44643</v>
      </c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28"/>
      <c r="AH1465" s="28"/>
      <c r="AI1465" s="28"/>
      <c r="AJ1465" s="28"/>
      <c r="AK1465" s="28"/>
      <c r="AL1465" s="28"/>
      <c r="AM1465" s="28"/>
      <c r="AN1465" s="28"/>
      <c r="AO1465" s="28"/>
      <c r="AP1465" s="28"/>
      <c r="AQ1465" s="28"/>
      <c r="AR1465" s="28"/>
      <c r="AS1465" s="28"/>
      <c r="AT1465" s="28"/>
      <c r="AU1465" s="28"/>
      <c r="AV1465" s="28"/>
      <c r="AW1465" s="28"/>
      <c r="AX1465" s="28"/>
      <c r="AY1465" s="28"/>
      <c r="AZ1465" s="28"/>
      <c r="BA1465" s="28"/>
      <c r="BB1465" s="28"/>
      <c r="BC1465" s="28"/>
      <c r="BD1465" s="28"/>
      <c r="BE1465" s="28"/>
      <c r="BF1465" s="28"/>
      <c r="BG1465" s="28"/>
      <c r="BH1465" s="28"/>
      <c r="BI1465" s="28"/>
      <c r="BJ1465" s="28"/>
      <c r="BK1465" s="28"/>
      <c r="BL1465" s="28"/>
      <c r="BM1465" s="28"/>
      <c r="BN1465" s="28"/>
      <c r="BO1465" s="28"/>
      <c r="BP1465" s="28"/>
      <c r="BQ1465" s="28"/>
      <c r="BR1465" s="28"/>
      <c r="BS1465" s="28"/>
      <c r="BT1465" s="28"/>
      <c r="BU1465" s="28"/>
      <c r="BV1465" s="28"/>
      <c r="BW1465" s="28"/>
      <c r="BX1465" s="28"/>
      <c r="BY1465" s="28"/>
      <c r="BZ1465" s="28"/>
      <c r="CA1465" s="28"/>
      <c r="CB1465" s="28"/>
      <c r="CC1465" s="28"/>
      <c r="CD1465" s="28"/>
      <c r="CE1465" s="28"/>
      <c r="CF1465" s="28"/>
      <c r="CG1465" s="28"/>
      <c r="CH1465" s="28"/>
      <c r="CI1465" s="28"/>
      <c r="CJ1465" s="28"/>
      <c r="CK1465" s="28"/>
      <c r="CL1465" s="28"/>
      <c r="CM1465" s="28"/>
      <c r="CN1465" s="28"/>
      <c r="CO1465" s="28"/>
      <c r="CP1465" s="28"/>
      <c r="CQ1465" s="28"/>
      <c r="CR1465" s="28"/>
      <c r="CS1465" s="28"/>
      <c r="CT1465" s="28"/>
      <c r="CU1465" s="28"/>
      <c r="CV1465" s="28"/>
      <c r="CW1465" s="28"/>
      <c r="CX1465" s="28"/>
      <c r="CY1465" s="28"/>
      <c r="CZ1465" s="28"/>
      <c r="DA1465" s="28"/>
      <c r="DB1465" s="28"/>
      <c r="DC1465" s="28"/>
      <c r="DD1465" s="28"/>
      <c r="DE1465" s="28"/>
      <c r="DF1465" s="28"/>
      <c r="DG1465" s="28"/>
      <c r="DH1465" s="28"/>
      <c r="DI1465" s="28"/>
      <c r="DJ1465" s="28"/>
      <c r="DK1465" s="28"/>
      <c r="DL1465" s="28"/>
      <c r="DM1465" s="28"/>
      <c r="DN1465" s="28"/>
      <c r="DO1465" s="28"/>
      <c r="DP1465" s="28"/>
      <c r="DQ1465" s="28"/>
      <c r="DR1465" s="28"/>
      <c r="DS1465" s="28"/>
      <c r="DT1465" s="28"/>
      <c r="DU1465" s="28"/>
      <c r="DV1465" s="28"/>
      <c r="DW1465" s="28"/>
      <c r="DX1465" s="28"/>
      <c r="DY1465" s="28"/>
      <c r="DZ1465" s="28"/>
      <c r="EA1465" s="28"/>
      <c r="EB1465" s="28"/>
      <c r="EC1465" s="28"/>
      <c r="ED1465" s="28"/>
      <c r="EE1465" s="28"/>
      <c r="EF1465" s="28"/>
      <c r="EG1465" s="28"/>
      <c r="EH1465" s="28"/>
      <c r="EI1465" s="28"/>
      <c r="EJ1465" s="28"/>
      <c r="EK1465" s="28"/>
      <c r="EL1465" s="28"/>
      <c r="EM1465" s="28"/>
      <c r="EN1465" s="28"/>
      <c r="EO1465" s="28"/>
      <c r="EP1465" s="28"/>
      <c r="EQ1465" s="28"/>
      <c r="ER1465" s="28"/>
      <c r="ES1465" s="28"/>
      <c r="ET1465" s="28"/>
      <c r="EU1465" s="28"/>
      <c r="EV1465" s="28"/>
      <c r="EW1465" s="28"/>
      <c r="EX1465" s="28"/>
      <c r="EY1465" s="28"/>
      <c r="EZ1465" s="28"/>
      <c r="FA1465" s="28"/>
      <c r="FB1465" s="28"/>
      <c r="FC1465" s="28"/>
      <c r="FD1465" s="28"/>
      <c r="FE1465" s="28"/>
      <c r="FF1465" s="28"/>
      <c r="FG1465" s="28"/>
      <c r="FH1465" s="28"/>
      <c r="FI1465" s="28"/>
      <c r="FJ1465" s="28"/>
      <c r="FK1465" s="28"/>
      <c r="FL1465" s="28"/>
      <c r="FM1465" s="28"/>
      <c r="FN1465" s="28"/>
      <c r="FO1465" s="28"/>
      <c r="FP1465" s="28"/>
      <c r="FQ1465" s="28"/>
      <c r="FR1465" s="28"/>
      <c r="FS1465" s="28"/>
      <c r="FT1465" s="28"/>
      <c r="FU1465" s="28"/>
      <c r="FV1465" s="28"/>
      <c r="FW1465" s="28"/>
      <c r="FX1465" s="28"/>
      <c r="FY1465" s="28"/>
      <c r="FZ1465" s="28"/>
      <c r="GA1465" s="28"/>
      <c r="GB1465" s="28"/>
      <c r="GC1465" s="28"/>
      <c r="GD1465" s="28"/>
      <c r="GE1465" s="28"/>
      <c r="GF1465" s="28"/>
      <c r="GG1465" s="28"/>
      <c r="GH1465" s="28"/>
      <c r="GI1465" s="28"/>
      <c r="GJ1465" s="28"/>
      <c r="GK1465" s="28"/>
      <c r="GL1465" s="28"/>
      <c r="GM1465" s="28"/>
      <c r="GN1465" s="28"/>
      <c r="GO1465" s="28"/>
      <c r="GP1465" s="28"/>
      <c r="GQ1465" s="28"/>
      <c r="GR1465" s="28"/>
      <c r="GS1465" s="28"/>
      <c r="GT1465" s="28"/>
      <c r="GU1465" s="28"/>
      <c r="GV1465" s="28"/>
      <c r="GW1465" s="28"/>
      <c r="GX1465" s="28"/>
      <c r="GY1465" s="28"/>
      <c r="GZ1465" s="28"/>
      <c r="HA1465" s="28"/>
      <c r="HB1465" s="28"/>
      <c r="HC1465" s="28"/>
      <c r="HD1465" s="28"/>
      <c r="HE1465" s="28"/>
      <c r="HF1465" s="28"/>
      <c r="HG1465" s="28"/>
      <c r="HH1465" s="28"/>
      <c r="HI1465" s="28"/>
      <c r="HJ1465" s="28"/>
      <c r="HK1465" s="28"/>
      <c r="HL1465" s="28"/>
      <c r="HM1465" s="28"/>
      <c r="HN1465" s="28"/>
      <c r="HO1465" s="28"/>
      <c r="HP1465" s="28"/>
      <c r="HQ1465" s="28"/>
      <c r="HR1465" s="28"/>
      <c r="HS1465" s="28"/>
      <c r="HT1465" s="28"/>
      <c r="HU1465" s="28"/>
      <c r="HV1465" s="28"/>
      <c r="HW1465" s="28"/>
      <c r="HX1465" s="28"/>
      <c r="HY1465" s="28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21">
        <v>1464</v>
      </c>
      <c r="B1466" s="21">
        <v>2022</v>
      </c>
      <c r="C1466" s="13" t="s">
        <v>1189</v>
      </c>
      <c r="D1466" s="13" t="s">
        <v>1497</v>
      </c>
      <c r="E1466" s="20" t="s">
        <v>11</v>
      </c>
      <c r="F1466" s="13">
        <v>70</v>
      </c>
      <c r="G1466" s="14" t="s">
        <v>12</v>
      </c>
      <c r="H1466" s="15">
        <v>44643</v>
      </c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28"/>
      <c r="AH1466" s="28"/>
      <c r="AI1466" s="28"/>
      <c r="AJ1466" s="28"/>
      <c r="AK1466" s="28"/>
      <c r="AL1466" s="28"/>
      <c r="AM1466" s="28"/>
      <c r="AN1466" s="28"/>
      <c r="AO1466" s="28"/>
      <c r="AP1466" s="28"/>
      <c r="AQ1466" s="28"/>
      <c r="AR1466" s="28"/>
      <c r="AS1466" s="28"/>
      <c r="AT1466" s="28"/>
      <c r="AU1466" s="28"/>
      <c r="AV1466" s="28"/>
      <c r="AW1466" s="28"/>
      <c r="AX1466" s="28"/>
      <c r="AY1466" s="28"/>
      <c r="AZ1466" s="28"/>
      <c r="BA1466" s="28"/>
      <c r="BB1466" s="28"/>
      <c r="BC1466" s="28"/>
      <c r="BD1466" s="28"/>
      <c r="BE1466" s="28"/>
      <c r="BF1466" s="28"/>
      <c r="BG1466" s="28"/>
      <c r="BH1466" s="28"/>
      <c r="BI1466" s="28"/>
      <c r="BJ1466" s="28"/>
      <c r="BK1466" s="28"/>
      <c r="BL1466" s="28"/>
      <c r="BM1466" s="28"/>
      <c r="BN1466" s="28"/>
      <c r="BO1466" s="28"/>
      <c r="BP1466" s="28"/>
      <c r="BQ1466" s="28"/>
      <c r="BR1466" s="28"/>
      <c r="BS1466" s="28"/>
      <c r="BT1466" s="28"/>
      <c r="BU1466" s="28"/>
      <c r="BV1466" s="28"/>
      <c r="BW1466" s="28"/>
      <c r="BX1466" s="28"/>
      <c r="BY1466" s="28"/>
      <c r="BZ1466" s="28"/>
      <c r="CA1466" s="28"/>
      <c r="CB1466" s="28"/>
      <c r="CC1466" s="28"/>
      <c r="CD1466" s="28"/>
      <c r="CE1466" s="28"/>
      <c r="CF1466" s="28"/>
      <c r="CG1466" s="28"/>
      <c r="CH1466" s="28"/>
      <c r="CI1466" s="28"/>
      <c r="CJ1466" s="28"/>
      <c r="CK1466" s="28"/>
      <c r="CL1466" s="28"/>
      <c r="CM1466" s="28"/>
      <c r="CN1466" s="28"/>
      <c r="CO1466" s="28"/>
      <c r="CP1466" s="28"/>
      <c r="CQ1466" s="28"/>
      <c r="CR1466" s="28"/>
      <c r="CS1466" s="28"/>
      <c r="CT1466" s="28"/>
      <c r="CU1466" s="28"/>
      <c r="CV1466" s="28"/>
      <c r="CW1466" s="28"/>
      <c r="CX1466" s="28"/>
      <c r="CY1466" s="28"/>
      <c r="CZ1466" s="28"/>
      <c r="DA1466" s="28"/>
      <c r="DB1466" s="28"/>
      <c r="DC1466" s="28"/>
      <c r="DD1466" s="28"/>
      <c r="DE1466" s="28"/>
      <c r="DF1466" s="28"/>
      <c r="DG1466" s="28"/>
      <c r="DH1466" s="28"/>
      <c r="DI1466" s="28"/>
      <c r="DJ1466" s="28"/>
      <c r="DK1466" s="28"/>
      <c r="DL1466" s="28"/>
      <c r="DM1466" s="28"/>
      <c r="DN1466" s="28"/>
      <c r="DO1466" s="28"/>
      <c r="DP1466" s="28"/>
      <c r="DQ1466" s="28"/>
      <c r="DR1466" s="28"/>
      <c r="DS1466" s="28"/>
      <c r="DT1466" s="28"/>
      <c r="DU1466" s="28"/>
      <c r="DV1466" s="28"/>
      <c r="DW1466" s="28"/>
      <c r="DX1466" s="28"/>
      <c r="DY1466" s="28"/>
      <c r="DZ1466" s="28"/>
      <c r="EA1466" s="28"/>
      <c r="EB1466" s="28"/>
      <c r="EC1466" s="28"/>
      <c r="ED1466" s="28"/>
      <c r="EE1466" s="28"/>
      <c r="EF1466" s="28"/>
      <c r="EG1466" s="28"/>
      <c r="EH1466" s="28"/>
      <c r="EI1466" s="28"/>
      <c r="EJ1466" s="28"/>
      <c r="EK1466" s="28"/>
      <c r="EL1466" s="28"/>
      <c r="EM1466" s="28"/>
      <c r="EN1466" s="28"/>
      <c r="EO1466" s="28"/>
      <c r="EP1466" s="28"/>
      <c r="EQ1466" s="28"/>
      <c r="ER1466" s="28"/>
      <c r="ES1466" s="28"/>
      <c r="ET1466" s="28"/>
      <c r="EU1466" s="28"/>
      <c r="EV1466" s="28"/>
      <c r="EW1466" s="28"/>
      <c r="EX1466" s="28"/>
      <c r="EY1466" s="28"/>
      <c r="EZ1466" s="28"/>
      <c r="FA1466" s="28"/>
      <c r="FB1466" s="28"/>
      <c r="FC1466" s="28"/>
      <c r="FD1466" s="28"/>
      <c r="FE1466" s="28"/>
      <c r="FF1466" s="28"/>
      <c r="FG1466" s="28"/>
      <c r="FH1466" s="28"/>
      <c r="FI1466" s="28"/>
      <c r="FJ1466" s="28"/>
      <c r="FK1466" s="28"/>
      <c r="FL1466" s="28"/>
      <c r="FM1466" s="28"/>
      <c r="FN1466" s="28"/>
      <c r="FO1466" s="28"/>
      <c r="FP1466" s="28"/>
      <c r="FQ1466" s="28"/>
      <c r="FR1466" s="28"/>
      <c r="FS1466" s="28"/>
      <c r="FT1466" s="28"/>
      <c r="FU1466" s="28"/>
      <c r="FV1466" s="28"/>
      <c r="FW1466" s="28"/>
      <c r="FX1466" s="28"/>
      <c r="FY1466" s="28"/>
      <c r="FZ1466" s="28"/>
      <c r="GA1466" s="28"/>
      <c r="GB1466" s="28"/>
      <c r="GC1466" s="28"/>
      <c r="GD1466" s="28"/>
      <c r="GE1466" s="28"/>
      <c r="GF1466" s="28"/>
      <c r="GG1466" s="28"/>
      <c r="GH1466" s="28"/>
      <c r="GI1466" s="28"/>
      <c r="GJ1466" s="28"/>
      <c r="GK1466" s="28"/>
      <c r="GL1466" s="28"/>
      <c r="GM1466" s="28"/>
      <c r="GN1466" s="28"/>
      <c r="GO1466" s="28"/>
      <c r="GP1466" s="28"/>
      <c r="GQ1466" s="28"/>
      <c r="GR1466" s="28"/>
      <c r="GS1466" s="28"/>
      <c r="GT1466" s="28"/>
      <c r="GU1466" s="28"/>
      <c r="GV1466" s="28"/>
      <c r="GW1466" s="28"/>
      <c r="GX1466" s="28"/>
      <c r="GY1466" s="28"/>
      <c r="GZ1466" s="28"/>
      <c r="HA1466" s="28"/>
      <c r="HB1466" s="28"/>
      <c r="HC1466" s="28"/>
      <c r="HD1466" s="28"/>
      <c r="HE1466" s="28"/>
      <c r="HF1466" s="28"/>
      <c r="HG1466" s="28"/>
      <c r="HH1466" s="28"/>
      <c r="HI1466" s="28"/>
      <c r="HJ1466" s="28"/>
      <c r="HK1466" s="28"/>
      <c r="HL1466" s="28"/>
      <c r="HM1466" s="28"/>
      <c r="HN1466" s="28"/>
      <c r="HO1466" s="28"/>
      <c r="HP1466" s="28"/>
      <c r="HQ1466" s="28"/>
      <c r="HR1466" s="28"/>
      <c r="HS1466" s="28"/>
      <c r="HT1466" s="28"/>
      <c r="HU1466" s="28"/>
      <c r="HV1466" s="28"/>
      <c r="HW1466" s="28"/>
      <c r="HX1466" s="28"/>
      <c r="HY1466" s="28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21">
        <v>1465</v>
      </c>
      <c r="B1467" s="21">
        <v>2022</v>
      </c>
      <c r="C1467" s="13" t="s">
        <v>1189</v>
      </c>
      <c r="D1467" s="13" t="s">
        <v>1498</v>
      </c>
      <c r="E1467" s="20" t="s">
        <v>11</v>
      </c>
      <c r="F1467" s="13">
        <v>70</v>
      </c>
      <c r="G1467" s="14" t="s">
        <v>12</v>
      </c>
      <c r="H1467" s="15">
        <v>44643</v>
      </c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28"/>
      <c r="AH1467" s="28"/>
      <c r="AI1467" s="28"/>
      <c r="AJ1467" s="28"/>
      <c r="AK1467" s="28"/>
      <c r="AL1467" s="28"/>
      <c r="AM1467" s="28"/>
      <c r="AN1467" s="28"/>
      <c r="AO1467" s="28"/>
      <c r="AP1467" s="28"/>
      <c r="AQ1467" s="28"/>
      <c r="AR1467" s="28"/>
      <c r="AS1467" s="28"/>
      <c r="AT1467" s="28"/>
      <c r="AU1467" s="28"/>
      <c r="AV1467" s="28"/>
      <c r="AW1467" s="28"/>
      <c r="AX1467" s="28"/>
      <c r="AY1467" s="28"/>
      <c r="AZ1467" s="28"/>
      <c r="BA1467" s="28"/>
      <c r="BB1467" s="28"/>
      <c r="BC1467" s="28"/>
      <c r="BD1467" s="28"/>
      <c r="BE1467" s="28"/>
      <c r="BF1467" s="28"/>
      <c r="BG1467" s="28"/>
      <c r="BH1467" s="28"/>
      <c r="BI1467" s="28"/>
      <c r="BJ1467" s="28"/>
      <c r="BK1467" s="28"/>
      <c r="BL1467" s="28"/>
      <c r="BM1467" s="28"/>
      <c r="BN1467" s="28"/>
      <c r="BO1467" s="28"/>
      <c r="BP1467" s="28"/>
      <c r="BQ1467" s="28"/>
      <c r="BR1467" s="28"/>
      <c r="BS1467" s="28"/>
      <c r="BT1467" s="28"/>
      <c r="BU1467" s="28"/>
      <c r="BV1467" s="28"/>
      <c r="BW1467" s="28"/>
      <c r="BX1467" s="28"/>
      <c r="BY1467" s="28"/>
      <c r="BZ1467" s="28"/>
      <c r="CA1467" s="28"/>
      <c r="CB1467" s="28"/>
      <c r="CC1467" s="28"/>
      <c r="CD1467" s="28"/>
      <c r="CE1467" s="28"/>
      <c r="CF1467" s="28"/>
      <c r="CG1467" s="28"/>
      <c r="CH1467" s="28"/>
      <c r="CI1467" s="28"/>
      <c r="CJ1467" s="28"/>
      <c r="CK1467" s="28"/>
      <c r="CL1467" s="28"/>
      <c r="CM1467" s="28"/>
      <c r="CN1467" s="28"/>
      <c r="CO1467" s="28"/>
      <c r="CP1467" s="28"/>
      <c r="CQ1467" s="28"/>
      <c r="CR1467" s="28"/>
      <c r="CS1467" s="28"/>
      <c r="CT1467" s="28"/>
      <c r="CU1467" s="28"/>
      <c r="CV1467" s="28"/>
      <c r="CW1467" s="28"/>
      <c r="CX1467" s="28"/>
      <c r="CY1467" s="28"/>
      <c r="CZ1467" s="28"/>
      <c r="DA1467" s="28"/>
      <c r="DB1467" s="28"/>
      <c r="DC1467" s="28"/>
      <c r="DD1467" s="28"/>
      <c r="DE1467" s="28"/>
      <c r="DF1467" s="28"/>
      <c r="DG1467" s="28"/>
      <c r="DH1467" s="28"/>
      <c r="DI1467" s="28"/>
      <c r="DJ1467" s="28"/>
      <c r="DK1467" s="28"/>
      <c r="DL1467" s="28"/>
      <c r="DM1467" s="28"/>
      <c r="DN1467" s="28"/>
      <c r="DO1467" s="28"/>
      <c r="DP1467" s="28"/>
      <c r="DQ1467" s="28"/>
      <c r="DR1467" s="28"/>
      <c r="DS1467" s="28"/>
      <c r="DT1467" s="28"/>
      <c r="DU1467" s="28"/>
      <c r="DV1467" s="28"/>
      <c r="DW1467" s="28"/>
      <c r="DX1467" s="28"/>
      <c r="DY1467" s="28"/>
      <c r="DZ1467" s="28"/>
      <c r="EA1467" s="28"/>
      <c r="EB1467" s="28"/>
      <c r="EC1467" s="28"/>
      <c r="ED1467" s="28"/>
      <c r="EE1467" s="28"/>
      <c r="EF1467" s="28"/>
      <c r="EG1467" s="28"/>
      <c r="EH1467" s="28"/>
      <c r="EI1467" s="28"/>
      <c r="EJ1467" s="28"/>
      <c r="EK1467" s="28"/>
      <c r="EL1467" s="28"/>
      <c r="EM1467" s="28"/>
      <c r="EN1467" s="28"/>
      <c r="EO1467" s="28"/>
      <c r="EP1467" s="28"/>
      <c r="EQ1467" s="28"/>
      <c r="ER1467" s="28"/>
      <c r="ES1467" s="28"/>
      <c r="ET1467" s="28"/>
      <c r="EU1467" s="28"/>
      <c r="EV1467" s="28"/>
      <c r="EW1467" s="28"/>
      <c r="EX1467" s="28"/>
      <c r="EY1467" s="28"/>
      <c r="EZ1467" s="28"/>
      <c r="FA1467" s="28"/>
      <c r="FB1467" s="28"/>
      <c r="FC1467" s="28"/>
      <c r="FD1467" s="28"/>
      <c r="FE1467" s="28"/>
      <c r="FF1467" s="28"/>
      <c r="FG1467" s="28"/>
      <c r="FH1467" s="28"/>
      <c r="FI1467" s="28"/>
      <c r="FJ1467" s="28"/>
      <c r="FK1467" s="28"/>
      <c r="FL1467" s="28"/>
      <c r="FM1467" s="28"/>
      <c r="FN1467" s="28"/>
      <c r="FO1467" s="28"/>
      <c r="FP1467" s="28"/>
      <c r="FQ1467" s="28"/>
      <c r="FR1467" s="28"/>
      <c r="FS1467" s="28"/>
      <c r="FT1467" s="28"/>
      <c r="FU1467" s="28"/>
      <c r="FV1467" s="28"/>
      <c r="FW1467" s="28"/>
      <c r="FX1467" s="28"/>
      <c r="FY1467" s="28"/>
      <c r="FZ1467" s="28"/>
      <c r="GA1467" s="28"/>
      <c r="GB1467" s="28"/>
      <c r="GC1467" s="28"/>
      <c r="GD1467" s="28"/>
      <c r="GE1467" s="28"/>
      <c r="GF1467" s="28"/>
      <c r="GG1467" s="28"/>
      <c r="GH1467" s="28"/>
      <c r="GI1467" s="28"/>
      <c r="GJ1467" s="28"/>
      <c r="GK1467" s="28"/>
      <c r="GL1467" s="28"/>
      <c r="GM1467" s="28"/>
      <c r="GN1467" s="28"/>
      <c r="GO1467" s="28"/>
      <c r="GP1467" s="28"/>
      <c r="GQ1467" s="28"/>
      <c r="GR1467" s="28"/>
      <c r="GS1467" s="28"/>
      <c r="GT1467" s="28"/>
      <c r="GU1467" s="28"/>
      <c r="GV1467" s="28"/>
      <c r="GW1467" s="28"/>
      <c r="GX1467" s="28"/>
      <c r="GY1467" s="28"/>
      <c r="GZ1467" s="28"/>
      <c r="HA1467" s="28"/>
      <c r="HB1467" s="28"/>
      <c r="HC1467" s="28"/>
      <c r="HD1467" s="28"/>
      <c r="HE1467" s="28"/>
      <c r="HF1467" s="28"/>
      <c r="HG1467" s="28"/>
      <c r="HH1467" s="28"/>
      <c r="HI1467" s="28"/>
      <c r="HJ1467" s="28"/>
      <c r="HK1467" s="28"/>
      <c r="HL1467" s="28"/>
      <c r="HM1467" s="28"/>
      <c r="HN1467" s="28"/>
      <c r="HO1467" s="28"/>
      <c r="HP1467" s="28"/>
      <c r="HQ1467" s="28"/>
      <c r="HR1467" s="28"/>
      <c r="HS1467" s="28"/>
      <c r="HT1467" s="28"/>
      <c r="HU1467" s="28"/>
      <c r="HV1467" s="28"/>
      <c r="HW1467" s="28"/>
      <c r="HX1467" s="28"/>
      <c r="HY1467" s="28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21">
        <v>1466</v>
      </c>
      <c r="B1468" s="21">
        <v>2022</v>
      </c>
      <c r="C1468" s="13" t="s">
        <v>1315</v>
      </c>
      <c r="D1468" s="13" t="s">
        <v>1499</v>
      </c>
      <c r="E1468" s="20" t="s">
        <v>11</v>
      </c>
      <c r="F1468" s="13">
        <v>70</v>
      </c>
      <c r="G1468" s="14" t="s">
        <v>12</v>
      </c>
      <c r="H1468" s="15">
        <v>44643</v>
      </c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28"/>
      <c r="AH1468" s="28"/>
      <c r="AI1468" s="28"/>
      <c r="AJ1468" s="28"/>
      <c r="AK1468" s="28"/>
      <c r="AL1468" s="28"/>
      <c r="AM1468" s="28"/>
      <c r="AN1468" s="28"/>
      <c r="AO1468" s="28"/>
      <c r="AP1468" s="28"/>
      <c r="AQ1468" s="28"/>
      <c r="AR1468" s="28"/>
      <c r="AS1468" s="28"/>
      <c r="AT1468" s="28"/>
      <c r="AU1468" s="28"/>
      <c r="AV1468" s="28"/>
      <c r="AW1468" s="28"/>
      <c r="AX1468" s="28"/>
      <c r="AY1468" s="28"/>
      <c r="AZ1468" s="28"/>
      <c r="BA1468" s="28"/>
      <c r="BB1468" s="28"/>
      <c r="BC1468" s="28"/>
      <c r="BD1468" s="28"/>
      <c r="BE1468" s="28"/>
      <c r="BF1468" s="28"/>
      <c r="BG1468" s="28"/>
      <c r="BH1468" s="28"/>
      <c r="BI1468" s="28"/>
      <c r="BJ1468" s="28"/>
      <c r="BK1468" s="28"/>
      <c r="BL1468" s="28"/>
      <c r="BM1468" s="28"/>
      <c r="BN1468" s="28"/>
      <c r="BO1468" s="28"/>
      <c r="BP1468" s="28"/>
      <c r="BQ1468" s="28"/>
      <c r="BR1468" s="28"/>
      <c r="BS1468" s="28"/>
      <c r="BT1468" s="28"/>
      <c r="BU1468" s="28"/>
      <c r="BV1468" s="28"/>
      <c r="BW1468" s="28"/>
      <c r="BX1468" s="28"/>
      <c r="BY1468" s="28"/>
      <c r="BZ1468" s="28"/>
      <c r="CA1468" s="28"/>
      <c r="CB1468" s="28"/>
      <c r="CC1468" s="28"/>
      <c r="CD1468" s="28"/>
      <c r="CE1468" s="28"/>
      <c r="CF1468" s="28"/>
      <c r="CG1468" s="28"/>
      <c r="CH1468" s="28"/>
      <c r="CI1468" s="28"/>
      <c r="CJ1468" s="28"/>
      <c r="CK1468" s="28"/>
      <c r="CL1468" s="28"/>
      <c r="CM1468" s="28"/>
      <c r="CN1468" s="28"/>
      <c r="CO1468" s="28"/>
      <c r="CP1468" s="28"/>
      <c r="CQ1468" s="28"/>
      <c r="CR1468" s="28"/>
      <c r="CS1468" s="28"/>
      <c r="CT1468" s="28"/>
      <c r="CU1468" s="28"/>
      <c r="CV1468" s="28"/>
      <c r="CW1468" s="28"/>
      <c r="CX1468" s="28"/>
      <c r="CY1468" s="28"/>
      <c r="CZ1468" s="28"/>
      <c r="DA1468" s="28"/>
      <c r="DB1468" s="28"/>
      <c r="DC1468" s="28"/>
      <c r="DD1468" s="28"/>
      <c r="DE1468" s="28"/>
      <c r="DF1468" s="28"/>
      <c r="DG1468" s="28"/>
      <c r="DH1468" s="28"/>
      <c r="DI1468" s="28"/>
      <c r="DJ1468" s="28"/>
      <c r="DK1468" s="28"/>
      <c r="DL1468" s="28"/>
      <c r="DM1468" s="28"/>
      <c r="DN1468" s="28"/>
      <c r="DO1468" s="28"/>
      <c r="DP1468" s="28"/>
      <c r="DQ1468" s="28"/>
      <c r="DR1468" s="28"/>
      <c r="DS1468" s="28"/>
      <c r="DT1468" s="28"/>
      <c r="DU1468" s="28"/>
      <c r="DV1468" s="28"/>
      <c r="DW1468" s="28"/>
      <c r="DX1468" s="28"/>
      <c r="DY1468" s="28"/>
      <c r="DZ1468" s="28"/>
      <c r="EA1468" s="28"/>
      <c r="EB1468" s="28"/>
      <c r="EC1468" s="28"/>
      <c r="ED1468" s="28"/>
      <c r="EE1468" s="28"/>
      <c r="EF1468" s="28"/>
      <c r="EG1468" s="28"/>
      <c r="EH1468" s="28"/>
      <c r="EI1468" s="28"/>
      <c r="EJ1468" s="28"/>
      <c r="EK1468" s="28"/>
      <c r="EL1468" s="28"/>
      <c r="EM1468" s="28"/>
      <c r="EN1468" s="28"/>
      <c r="EO1468" s="28"/>
      <c r="EP1468" s="28"/>
      <c r="EQ1468" s="28"/>
      <c r="ER1468" s="28"/>
      <c r="ES1468" s="28"/>
      <c r="ET1468" s="28"/>
      <c r="EU1468" s="28"/>
      <c r="EV1468" s="28"/>
      <c r="EW1468" s="28"/>
      <c r="EX1468" s="28"/>
      <c r="EY1468" s="28"/>
      <c r="EZ1468" s="28"/>
      <c r="FA1468" s="28"/>
      <c r="FB1468" s="28"/>
      <c r="FC1468" s="28"/>
      <c r="FD1468" s="28"/>
      <c r="FE1468" s="28"/>
      <c r="FF1468" s="28"/>
      <c r="FG1468" s="28"/>
      <c r="FH1468" s="28"/>
      <c r="FI1468" s="28"/>
      <c r="FJ1468" s="28"/>
      <c r="FK1468" s="28"/>
      <c r="FL1468" s="28"/>
      <c r="FM1468" s="28"/>
      <c r="FN1468" s="28"/>
      <c r="FO1468" s="28"/>
      <c r="FP1468" s="28"/>
      <c r="FQ1468" s="28"/>
      <c r="FR1468" s="28"/>
      <c r="FS1468" s="28"/>
      <c r="FT1468" s="28"/>
      <c r="FU1468" s="28"/>
      <c r="FV1468" s="28"/>
      <c r="FW1468" s="28"/>
      <c r="FX1468" s="28"/>
      <c r="FY1468" s="28"/>
      <c r="FZ1468" s="28"/>
      <c r="GA1468" s="28"/>
      <c r="GB1468" s="28"/>
      <c r="GC1468" s="28"/>
      <c r="GD1468" s="28"/>
      <c r="GE1468" s="28"/>
      <c r="GF1468" s="28"/>
      <c r="GG1468" s="28"/>
      <c r="GH1468" s="28"/>
      <c r="GI1468" s="28"/>
      <c r="GJ1468" s="28"/>
      <c r="GK1468" s="28"/>
      <c r="GL1468" s="28"/>
      <c r="GM1468" s="28"/>
      <c r="GN1468" s="28"/>
      <c r="GO1468" s="28"/>
      <c r="GP1468" s="28"/>
      <c r="GQ1468" s="28"/>
      <c r="GR1468" s="28"/>
      <c r="GS1468" s="28"/>
      <c r="GT1468" s="28"/>
      <c r="GU1468" s="28"/>
      <c r="GV1468" s="28"/>
      <c r="GW1468" s="28"/>
      <c r="GX1468" s="28"/>
      <c r="GY1468" s="28"/>
      <c r="GZ1468" s="28"/>
      <c r="HA1468" s="28"/>
      <c r="HB1468" s="28"/>
      <c r="HC1468" s="28"/>
      <c r="HD1468" s="28"/>
      <c r="HE1468" s="28"/>
      <c r="HF1468" s="28"/>
      <c r="HG1468" s="28"/>
      <c r="HH1468" s="28"/>
      <c r="HI1468" s="28"/>
      <c r="HJ1468" s="28"/>
      <c r="HK1468" s="28"/>
      <c r="HL1468" s="28"/>
      <c r="HM1468" s="28"/>
      <c r="HN1468" s="28"/>
      <c r="HO1468" s="28"/>
      <c r="HP1468" s="28"/>
      <c r="HQ1468" s="28"/>
      <c r="HR1468" s="28"/>
      <c r="HS1468" s="28"/>
      <c r="HT1468" s="28"/>
      <c r="HU1468" s="28"/>
      <c r="HV1468" s="28"/>
      <c r="HW1468" s="28"/>
      <c r="HX1468" s="28"/>
      <c r="HY1468" s="28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21">
        <v>1467</v>
      </c>
      <c r="B1469" s="21">
        <v>2022</v>
      </c>
      <c r="C1469" s="13" t="s">
        <v>1315</v>
      </c>
      <c r="D1469" s="13" t="s">
        <v>1500</v>
      </c>
      <c r="E1469" s="20" t="s">
        <v>11</v>
      </c>
      <c r="F1469" s="13">
        <v>70</v>
      </c>
      <c r="G1469" s="14" t="s">
        <v>12</v>
      </c>
      <c r="H1469" s="15">
        <v>44643</v>
      </c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28"/>
      <c r="AH1469" s="28"/>
      <c r="AI1469" s="28"/>
      <c r="AJ1469" s="28"/>
      <c r="AK1469" s="28"/>
      <c r="AL1469" s="28"/>
      <c r="AM1469" s="28"/>
      <c r="AN1469" s="28"/>
      <c r="AO1469" s="28"/>
      <c r="AP1469" s="28"/>
      <c r="AQ1469" s="28"/>
      <c r="AR1469" s="28"/>
      <c r="AS1469" s="28"/>
      <c r="AT1469" s="28"/>
      <c r="AU1469" s="28"/>
      <c r="AV1469" s="28"/>
      <c r="AW1469" s="28"/>
      <c r="AX1469" s="28"/>
      <c r="AY1469" s="28"/>
      <c r="AZ1469" s="28"/>
      <c r="BA1469" s="28"/>
      <c r="BB1469" s="28"/>
      <c r="BC1469" s="28"/>
      <c r="BD1469" s="28"/>
      <c r="BE1469" s="28"/>
      <c r="BF1469" s="28"/>
      <c r="BG1469" s="28"/>
      <c r="BH1469" s="28"/>
      <c r="BI1469" s="28"/>
      <c r="BJ1469" s="28"/>
      <c r="BK1469" s="28"/>
      <c r="BL1469" s="28"/>
      <c r="BM1469" s="28"/>
      <c r="BN1469" s="28"/>
      <c r="BO1469" s="28"/>
      <c r="BP1469" s="28"/>
      <c r="BQ1469" s="28"/>
      <c r="BR1469" s="28"/>
      <c r="BS1469" s="28"/>
      <c r="BT1469" s="28"/>
      <c r="BU1469" s="28"/>
      <c r="BV1469" s="28"/>
      <c r="BW1469" s="28"/>
      <c r="BX1469" s="28"/>
      <c r="BY1469" s="28"/>
      <c r="BZ1469" s="28"/>
      <c r="CA1469" s="28"/>
      <c r="CB1469" s="28"/>
      <c r="CC1469" s="28"/>
      <c r="CD1469" s="28"/>
      <c r="CE1469" s="28"/>
      <c r="CF1469" s="28"/>
      <c r="CG1469" s="28"/>
      <c r="CH1469" s="28"/>
      <c r="CI1469" s="28"/>
      <c r="CJ1469" s="28"/>
      <c r="CK1469" s="28"/>
      <c r="CL1469" s="28"/>
      <c r="CM1469" s="28"/>
      <c r="CN1469" s="28"/>
      <c r="CO1469" s="28"/>
      <c r="CP1469" s="28"/>
      <c r="CQ1469" s="28"/>
      <c r="CR1469" s="28"/>
      <c r="CS1469" s="28"/>
      <c r="CT1469" s="28"/>
      <c r="CU1469" s="28"/>
      <c r="CV1469" s="28"/>
      <c r="CW1469" s="28"/>
      <c r="CX1469" s="28"/>
      <c r="CY1469" s="28"/>
      <c r="CZ1469" s="28"/>
      <c r="DA1469" s="28"/>
      <c r="DB1469" s="28"/>
      <c r="DC1469" s="28"/>
      <c r="DD1469" s="28"/>
      <c r="DE1469" s="28"/>
      <c r="DF1469" s="28"/>
      <c r="DG1469" s="28"/>
      <c r="DH1469" s="28"/>
      <c r="DI1469" s="28"/>
      <c r="DJ1469" s="28"/>
      <c r="DK1469" s="28"/>
      <c r="DL1469" s="28"/>
      <c r="DM1469" s="28"/>
      <c r="DN1469" s="28"/>
      <c r="DO1469" s="28"/>
      <c r="DP1469" s="28"/>
      <c r="DQ1469" s="28"/>
      <c r="DR1469" s="28"/>
      <c r="DS1469" s="28"/>
      <c r="DT1469" s="28"/>
      <c r="DU1469" s="28"/>
      <c r="DV1469" s="28"/>
      <c r="DW1469" s="28"/>
      <c r="DX1469" s="28"/>
      <c r="DY1469" s="28"/>
      <c r="DZ1469" s="28"/>
      <c r="EA1469" s="28"/>
      <c r="EB1469" s="28"/>
      <c r="EC1469" s="28"/>
      <c r="ED1469" s="28"/>
      <c r="EE1469" s="28"/>
      <c r="EF1469" s="28"/>
      <c r="EG1469" s="28"/>
      <c r="EH1469" s="28"/>
      <c r="EI1469" s="28"/>
      <c r="EJ1469" s="28"/>
      <c r="EK1469" s="28"/>
      <c r="EL1469" s="28"/>
      <c r="EM1469" s="28"/>
      <c r="EN1469" s="28"/>
      <c r="EO1469" s="28"/>
      <c r="EP1469" s="28"/>
      <c r="EQ1469" s="28"/>
      <c r="ER1469" s="28"/>
      <c r="ES1469" s="28"/>
      <c r="ET1469" s="28"/>
      <c r="EU1469" s="28"/>
      <c r="EV1469" s="28"/>
      <c r="EW1469" s="28"/>
      <c r="EX1469" s="28"/>
      <c r="EY1469" s="28"/>
      <c r="EZ1469" s="28"/>
      <c r="FA1469" s="28"/>
      <c r="FB1469" s="28"/>
      <c r="FC1469" s="28"/>
      <c r="FD1469" s="28"/>
      <c r="FE1469" s="28"/>
      <c r="FF1469" s="28"/>
      <c r="FG1469" s="28"/>
      <c r="FH1469" s="28"/>
      <c r="FI1469" s="28"/>
      <c r="FJ1469" s="28"/>
      <c r="FK1469" s="28"/>
      <c r="FL1469" s="28"/>
      <c r="FM1469" s="28"/>
      <c r="FN1469" s="28"/>
      <c r="FO1469" s="28"/>
      <c r="FP1469" s="28"/>
      <c r="FQ1469" s="28"/>
      <c r="FR1469" s="28"/>
      <c r="FS1469" s="28"/>
      <c r="FT1469" s="28"/>
      <c r="FU1469" s="28"/>
      <c r="FV1469" s="28"/>
      <c r="FW1469" s="28"/>
      <c r="FX1469" s="28"/>
      <c r="FY1469" s="28"/>
      <c r="FZ1469" s="28"/>
      <c r="GA1469" s="28"/>
      <c r="GB1469" s="28"/>
      <c r="GC1469" s="28"/>
      <c r="GD1469" s="28"/>
      <c r="GE1469" s="28"/>
      <c r="GF1469" s="28"/>
      <c r="GG1469" s="28"/>
      <c r="GH1469" s="28"/>
      <c r="GI1469" s="28"/>
      <c r="GJ1469" s="28"/>
      <c r="GK1469" s="28"/>
      <c r="GL1469" s="28"/>
      <c r="GM1469" s="28"/>
      <c r="GN1469" s="28"/>
      <c r="GO1469" s="28"/>
      <c r="GP1469" s="28"/>
      <c r="GQ1469" s="28"/>
      <c r="GR1469" s="28"/>
      <c r="GS1469" s="28"/>
      <c r="GT1469" s="28"/>
      <c r="GU1469" s="28"/>
      <c r="GV1469" s="28"/>
      <c r="GW1469" s="28"/>
      <c r="GX1469" s="28"/>
      <c r="GY1469" s="28"/>
      <c r="GZ1469" s="28"/>
      <c r="HA1469" s="28"/>
      <c r="HB1469" s="28"/>
      <c r="HC1469" s="28"/>
      <c r="HD1469" s="28"/>
      <c r="HE1469" s="28"/>
      <c r="HF1469" s="28"/>
      <c r="HG1469" s="28"/>
      <c r="HH1469" s="28"/>
      <c r="HI1469" s="28"/>
      <c r="HJ1469" s="28"/>
      <c r="HK1469" s="28"/>
      <c r="HL1469" s="28"/>
      <c r="HM1469" s="28"/>
      <c r="HN1469" s="28"/>
      <c r="HO1469" s="28"/>
      <c r="HP1469" s="28"/>
      <c r="HQ1469" s="28"/>
      <c r="HR1469" s="28"/>
      <c r="HS1469" s="28"/>
      <c r="HT1469" s="28"/>
      <c r="HU1469" s="28"/>
      <c r="HV1469" s="28"/>
      <c r="HW1469" s="28"/>
      <c r="HX1469" s="28"/>
      <c r="HY1469" s="28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21">
        <v>1468</v>
      </c>
      <c r="B1470" s="21">
        <v>2022</v>
      </c>
      <c r="C1470" s="13" t="s">
        <v>1412</v>
      </c>
      <c r="D1470" s="13" t="s">
        <v>1501</v>
      </c>
      <c r="E1470" s="20" t="s">
        <v>11</v>
      </c>
      <c r="F1470" s="13">
        <v>70</v>
      </c>
      <c r="G1470" s="14" t="s">
        <v>12</v>
      </c>
      <c r="H1470" s="15">
        <v>44643</v>
      </c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28"/>
      <c r="AH1470" s="28"/>
      <c r="AI1470" s="28"/>
      <c r="AJ1470" s="28"/>
      <c r="AK1470" s="28"/>
      <c r="AL1470" s="28"/>
      <c r="AM1470" s="28"/>
      <c r="AN1470" s="28"/>
      <c r="AO1470" s="28"/>
      <c r="AP1470" s="28"/>
      <c r="AQ1470" s="28"/>
      <c r="AR1470" s="28"/>
      <c r="AS1470" s="28"/>
      <c r="AT1470" s="28"/>
      <c r="AU1470" s="28"/>
      <c r="AV1470" s="28"/>
      <c r="AW1470" s="28"/>
      <c r="AX1470" s="28"/>
      <c r="AY1470" s="28"/>
      <c r="AZ1470" s="28"/>
      <c r="BA1470" s="28"/>
      <c r="BB1470" s="28"/>
      <c r="BC1470" s="28"/>
      <c r="BD1470" s="28"/>
      <c r="BE1470" s="28"/>
      <c r="BF1470" s="28"/>
      <c r="BG1470" s="28"/>
      <c r="BH1470" s="28"/>
      <c r="BI1470" s="28"/>
      <c r="BJ1470" s="28"/>
      <c r="BK1470" s="28"/>
      <c r="BL1470" s="28"/>
      <c r="BM1470" s="28"/>
      <c r="BN1470" s="28"/>
      <c r="BO1470" s="28"/>
      <c r="BP1470" s="28"/>
      <c r="BQ1470" s="28"/>
      <c r="BR1470" s="28"/>
      <c r="BS1470" s="28"/>
      <c r="BT1470" s="28"/>
      <c r="BU1470" s="28"/>
      <c r="BV1470" s="28"/>
      <c r="BW1470" s="28"/>
      <c r="BX1470" s="28"/>
      <c r="BY1470" s="28"/>
      <c r="BZ1470" s="28"/>
      <c r="CA1470" s="28"/>
      <c r="CB1470" s="28"/>
      <c r="CC1470" s="28"/>
      <c r="CD1470" s="28"/>
      <c r="CE1470" s="28"/>
      <c r="CF1470" s="28"/>
      <c r="CG1470" s="28"/>
      <c r="CH1470" s="28"/>
      <c r="CI1470" s="28"/>
      <c r="CJ1470" s="28"/>
      <c r="CK1470" s="28"/>
      <c r="CL1470" s="28"/>
      <c r="CM1470" s="28"/>
      <c r="CN1470" s="28"/>
      <c r="CO1470" s="28"/>
      <c r="CP1470" s="28"/>
      <c r="CQ1470" s="28"/>
      <c r="CR1470" s="28"/>
      <c r="CS1470" s="28"/>
      <c r="CT1470" s="28"/>
      <c r="CU1470" s="28"/>
      <c r="CV1470" s="28"/>
      <c r="CW1470" s="28"/>
      <c r="CX1470" s="28"/>
      <c r="CY1470" s="28"/>
      <c r="CZ1470" s="28"/>
      <c r="DA1470" s="28"/>
      <c r="DB1470" s="28"/>
      <c r="DC1470" s="28"/>
      <c r="DD1470" s="28"/>
      <c r="DE1470" s="28"/>
      <c r="DF1470" s="28"/>
      <c r="DG1470" s="28"/>
      <c r="DH1470" s="28"/>
      <c r="DI1470" s="28"/>
      <c r="DJ1470" s="28"/>
      <c r="DK1470" s="28"/>
      <c r="DL1470" s="28"/>
      <c r="DM1470" s="28"/>
      <c r="DN1470" s="28"/>
      <c r="DO1470" s="28"/>
      <c r="DP1470" s="28"/>
      <c r="DQ1470" s="28"/>
      <c r="DR1470" s="28"/>
      <c r="DS1470" s="28"/>
      <c r="DT1470" s="28"/>
      <c r="DU1470" s="28"/>
      <c r="DV1470" s="28"/>
      <c r="DW1470" s="28"/>
      <c r="DX1470" s="28"/>
      <c r="DY1470" s="28"/>
      <c r="DZ1470" s="28"/>
      <c r="EA1470" s="28"/>
      <c r="EB1470" s="28"/>
      <c r="EC1470" s="28"/>
      <c r="ED1470" s="28"/>
      <c r="EE1470" s="28"/>
      <c r="EF1470" s="28"/>
      <c r="EG1470" s="28"/>
      <c r="EH1470" s="28"/>
      <c r="EI1470" s="28"/>
      <c r="EJ1470" s="28"/>
      <c r="EK1470" s="28"/>
      <c r="EL1470" s="28"/>
      <c r="EM1470" s="28"/>
      <c r="EN1470" s="28"/>
      <c r="EO1470" s="28"/>
      <c r="EP1470" s="28"/>
      <c r="EQ1470" s="28"/>
      <c r="ER1470" s="28"/>
      <c r="ES1470" s="28"/>
      <c r="ET1470" s="28"/>
      <c r="EU1470" s="28"/>
      <c r="EV1470" s="28"/>
      <c r="EW1470" s="28"/>
      <c r="EX1470" s="28"/>
      <c r="EY1470" s="28"/>
      <c r="EZ1470" s="28"/>
      <c r="FA1470" s="28"/>
      <c r="FB1470" s="28"/>
      <c r="FC1470" s="28"/>
      <c r="FD1470" s="28"/>
      <c r="FE1470" s="28"/>
      <c r="FF1470" s="28"/>
      <c r="FG1470" s="28"/>
      <c r="FH1470" s="28"/>
      <c r="FI1470" s="28"/>
      <c r="FJ1470" s="28"/>
      <c r="FK1470" s="28"/>
      <c r="FL1470" s="28"/>
      <c r="FM1470" s="28"/>
      <c r="FN1470" s="28"/>
      <c r="FO1470" s="28"/>
      <c r="FP1470" s="28"/>
      <c r="FQ1470" s="28"/>
      <c r="FR1470" s="28"/>
      <c r="FS1470" s="28"/>
      <c r="FT1470" s="28"/>
      <c r="FU1470" s="28"/>
      <c r="FV1470" s="28"/>
      <c r="FW1470" s="28"/>
      <c r="FX1470" s="28"/>
      <c r="FY1470" s="28"/>
      <c r="FZ1470" s="28"/>
      <c r="GA1470" s="28"/>
      <c r="GB1470" s="28"/>
      <c r="GC1470" s="28"/>
      <c r="GD1470" s="28"/>
      <c r="GE1470" s="28"/>
      <c r="GF1470" s="28"/>
      <c r="GG1470" s="28"/>
      <c r="GH1470" s="28"/>
      <c r="GI1470" s="28"/>
      <c r="GJ1470" s="28"/>
      <c r="GK1470" s="28"/>
      <c r="GL1470" s="28"/>
      <c r="GM1470" s="28"/>
      <c r="GN1470" s="28"/>
      <c r="GO1470" s="28"/>
      <c r="GP1470" s="28"/>
      <c r="GQ1470" s="28"/>
      <c r="GR1470" s="28"/>
      <c r="GS1470" s="28"/>
      <c r="GT1470" s="28"/>
      <c r="GU1470" s="28"/>
      <c r="GV1470" s="28"/>
      <c r="GW1470" s="28"/>
      <c r="GX1470" s="28"/>
      <c r="GY1470" s="28"/>
      <c r="GZ1470" s="28"/>
      <c r="HA1470" s="28"/>
      <c r="HB1470" s="28"/>
      <c r="HC1470" s="28"/>
      <c r="HD1470" s="28"/>
      <c r="HE1470" s="28"/>
      <c r="HF1470" s="28"/>
      <c r="HG1470" s="28"/>
      <c r="HH1470" s="28"/>
      <c r="HI1470" s="28"/>
      <c r="HJ1470" s="28"/>
      <c r="HK1470" s="28"/>
      <c r="HL1470" s="28"/>
      <c r="HM1470" s="28"/>
      <c r="HN1470" s="28"/>
      <c r="HO1470" s="28"/>
      <c r="HP1470" s="28"/>
      <c r="HQ1470" s="28"/>
      <c r="HR1470" s="28"/>
      <c r="HS1470" s="28"/>
      <c r="HT1470" s="28"/>
      <c r="HU1470" s="28"/>
      <c r="HV1470" s="28"/>
      <c r="HW1470" s="28"/>
      <c r="HX1470" s="28"/>
      <c r="HY1470" s="28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21">
        <v>1469</v>
      </c>
      <c r="B1471" s="21">
        <v>2022</v>
      </c>
      <c r="C1471" s="13" t="s">
        <v>1257</v>
      </c>
      <c r="D1471" s="13" t="s">
        <v>1502</v>
      </c>
      <c r="E1471" s="20" t="s">
        <v>11</v>
      </c>
      <c r="F1471" s="13">
        <v>70</v>
      </c>
      <c r="G1471" s="14" t="s">
        <v>12</v>
      </c>
      <c r="H1471" s="15">
        <v>44643</v>
      </c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28"/>
      <c r="AH1471" s="28"/>
      <c r="AI1471" s="28"/>
      <c r="AJ1471" s="28"/>
      <c r="AK1471" s="28"/>
      <c r="AL1471" s="28"/>
      <c r="AM1471" s="28"/>
      <c r="AN1471" s="28"/>
      <c r="AO1471" s="28"/>
      <c r="AP1471" s="28"/>
      <c r="AQ1471" s="28"/>
      <c r="AR1471" s="28"/>
      <c r="AS1471" s="28"/>
      <c r="AT1471" s="28"/>
      <c r="AU1471" s="28"/>
      <c r="AV1471" s="28"/>
      <c r="AW1471" s="28"/>
      <c r="AX1471" s="28"/>
      <c r="AY1471" s="28"/>
      <c r="AZ1471" s="28"/>
      <c r="BA1471" s="28"/>
      <c r="BB1471" s="28"/>
      <c r="BC1471" s="28"/>
      <c r="BD1471" s="28"/>
      <c r="BE1471" s="28"/>
      <c r="BF1471" s="28"/>
      <c r="BG1471" s="28"/>
      <c r="BH1471" s="28"/>
      <c r="BI1471" s="28"/>
      <c r="BJ1471" s="28"/>
      <c r="BK1471" s="28"/>
      <c r="BL1471" s="28"/>
      <c r="BM1471" s="28"/>
      <c r="BN1471" s="28"/>
      <c r="BO1471" s="28"/>
      <c r="BP1471" s="28"/>
      <c r="BQ1471" s="28"/>
      <c r="BR1471" s="28"/>
      <c r="BS1471" s="28"/>
      <c r="BT1471" s="28"/>
      <c r="BU1471" s="28"/>
      <c r="BV1471" s="28"/>
      <c r="BW1471" s="28"/>
      <c r="BX1471" s="28"/>
      <c r="BY1471" s="28"/>
      <c r="BZ1471" s="28"/>
      <c r="CA1471" s="28"/>
      <c r="CB1471" s="28"/>
      <c r="CC1471" s="28"/>
      <c r="CD1471" s="28"/>
      <c r="CE1471" s="28"/>
      <c r="CF1471" s="28"/>
      <c r="CG1471" s="28"/>
      <c r="CH1471" s="28"/>
      <c r="CI1471" s="28"/>
      <c r="CJ1471" s="28"/>
      <c r="CK1471" s="28"/>
      <c r="CL1471" s="28"/>
      <c r="CM1471" s="28"/>
      <c r="CN1471" s="28"/>
      <c r="CO1471" s="28"/>
      <c r="CP1471" s="28"/>
      <c r="CQ1471" s="28"/>
      <c r="CR1471" s="28"/>
      <c r="CS1471" s="28"/>
      <c r="CT1471" s="28"/>
      <c r="CU1471" s="28"/>
      <c r="CV1471" s="28"/>
      <c r="CW1471" s="28"/>
      <c r="CX1471" s="28"/>
      <c r="CY1471" s="28"/>
      <c r="CZ1471" s="28"/>
      <c r="DA1471" s="28"/>
      <c r="DB1471" s="28"/>
      <c r="DC1471" s="28"/>
      <c r="DD1471" s="28"/>
      <c r="DE1471" s="28"/>
      <c r="DF1471" s="28"/>
      <c r="DG1471" s="28"/>
      <c r="DH1471" s="28"/>
      <c r="DI1471" s="28"/>
      <c r="DJ1471" s="28"/>
      <c r="DK1471" s="28"/>
      <c r="DL1471" s="28"/>
      <c r="DM1471" s="28"/>
      <c r="DN1471" s="28"/>
      <c r="DO1471" s="28"/>
      <c r="DP1471" s="28"/>
      <c r="DQ1471" s="28"/>
      <c r="DR1471" s="28"/>
      <c r="DS1471" s="28"/>
      <c r="DT1471" s="28"/>
      <c r="DU1471" s="28"/>
      <c r="DV1471" s="28"/>
      <c r="DW1471" s="28"/>
      <c r="DX1471" s="28"/>
      <c r="DY1471" s="28"/>
      <c r="DZ1471" s="28"/>
      <c r="EA1471" s="28"/>
      <c r="EB1471" s="28"/>
      <c r="EC1471" s="28"/>
      <c r="ED1471" s="28"/>
      <c r="EE1471" s="28"/>
      <c r="EF1471" s="28"/>
      <c r="EG1471" s="28"/>
      <c r="EH1471" s="28"/>
      <c r="EI1471" s="28"/>
      <c r="EJ1471" s="28"/>
      <c r="EK1471" s="28"/>
      <c r="EL1471" s="28"/>
      <c r="EM1471" s="28"/>
      <c r="EN1471" s="28"/>
      <c r="EO1471" s="28"/>
      <c r="EP1471" s="28"/>
      <c r="EQ1471" s="28"/>
      <c r="ER1471" s="28"/>
      <c r="ES1471" s="28"/>
      <c r="ET1471" s="28"/>
      <c r="EU1471" s="28"/>
      <c r="EV1471" s="28"/>
      <c r="EW1471" s="28"/>
      <c r="EX1471" s="28"/>
      <c r="EY1471" s="28"/>
      <c r="EZ1471" s="28"/>
      <c r="FA1471" s="28"/>
      <c r="FB1471" s="28"/>
      <c r="FC1471" s="28"/>
      <c r="FD1471" s="28"/>
      <c r="FE1471" s="28"/>
      <c r="FF1471" s="28"/>
      <c r="FG1471" s="28"/>
      <c r="FH1471" s="28"/>
      <c r="FI1471" s="28"/>
      <c r="FJ1471" s="28"/>
      <c r="FK1471" s="28"/>
      <c r="FL1471" s="28"/>
      <c r="FM1471" s="28"/>
      <c r="FN1471" s="28"/>
      <c r="FO1471" s="28"/>
      <c r="FP1471" s="28"/>
      <c r="FQ1471" s="28"/>
      <c r="FR1471" s="28"/>
      <c r="FS1471" s="28"/>
      <c r="FT1471" s="28"/>
      <c r="FU1471" s="28"/>
      <c r="FV1471" s="28"/>
      <c r="FW1471" s="28"/>
      <c r="FX1471" s="28"/>
      <c r="FY1471" s="28"/>
      <c r="FZ1471" s="28"/>
      <c r="GA1471" s="28"/>
      <c r="GB1471" s="28"/>
      <c r="GC1471" s="28"/>
      <c r="GD1471" s="28"/>
      <c r="GE1471" s="28"/>
      <c r="GF1471" s="28"/>
      <c r="GG1471" s="28"/>
      <c r="GH1471" s="28"/>
      <c r="GI1471" s="28"/>
      <c r="GJ1471" s="28"/>
      <c r="GK1471" s="28"/>
      <c r="GL1471" s="28"/>
      <c r="GM1471" s="28"/>
      <c r="GN1471" s="28"/>
      <c r="GO1471" s="28"/>
      <c r="GP1471" s="28"/>
      <c r="GQ1471" s="28"/>
      <c r="GR1471" s="28"/>
      <c r="GS1471" s="28"/>
      <c r="GT1471" s="28"/>
      <c r="GU1471" s="28"/>
      <c r="GV1471" s="28"/>
      <c r="GW1471" s="28"/>
      <c r="GX1471" s="28"/>
      <c r="GY1471" s="28"/>
      <c r="GZ1471" s="28"/>
      <c r="HA1471" s="28"/>
      <c r="HB1471" s="28"/>
      <c r="HC1471" s="28"/>
      <c r="HD1471" s="28"/>
      <c r="HE1471" s="28"/>
      <c r="HF1471" s="28"/>
      <c r="HG1471" s="28"/>
      <c r="HH1471" s="28"/>
      <c r="HI1471" s="28"/>
      <c r="HJ1471" s="28"/>
      <c r="HK1471" s="28"/>
      <c r="HL1471" s="28"/>
      <c r="HM1471" s="28"/>
      <c r="HN1471" s="28"/>
      <c r="HO1471" s="28"/>
      <c r="HP1471" s="28"/>
      <c r="HQ1471" s="28"/>
      <c r="HR1471" s="28"/>
      <c r="HS1471" s="28"/>
      <c r="HT1471" s="28"/>
      <c r="HU1471" s="28"/>
      <c r="HV1471" s="28"/>
      <c r="HW1471" s="28"/>
      <c r="HX1471" s="28"/>
      <c r="HY1471" s="28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21">
        <v>1470</v>
      </c>
      <c r="B1472" s="21">
        <v>2022</v>
      </c>
      <c r="C1472" s="13" t="s">
        <v>1257</v>
      </c>
      <c r="D1472" s="13" t="s">
        <v>1503</v>
      </c>
      <c r="E1472" s="20" t="s">
        <v>11</v>
      </c>
      <c r="F1472" s="13">
        <v>70</v>
      </c>
      <c r="G1472" s="14" t="s">
        <v>12</v>
      </c>
      <c r="H1472" s="15">
        <v>44643</v>
      </c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28"/>
      <c r="AH1472" s="28"/>
      <c r="AI1472" s="28"/>
      <c r="AJ1472" s="28"/>
      <c r="AK1472" s="28"/>
      <c r="AL1472" s="28"/>
      <c r="AM1472" s="28"/>
      <c r="AN1472" s="28"/>
      <c r="AO1472" s="28"/>
      <c r="AP1472" s="28"/>
      <c r="AQ1472" s="28"/>
      <c r="AR1472" s="28"/>
      <c r="AS1472" s="28"/>
      <c r="AT1472" s="28"/>
      <c r="AU1472" s="28"/>
      <c r="AV1472" s="28"/>
      <c r="AW1472" s="28"/>
      <c r="AX1472" s="28"/>
      <c r="AY1472" s="28"/>
      <c r="AZ1472" s="28"/>
      <c r="BA1472" s="28"/>
      <c r="BB1472" s="28"/>
      <c r="BC1472" s="28"/>
      <c r="BD1472" s="28"/>
      <c r="BE1472" s="28"/>
      <c r="BF1472" s="28"/>
      <c r="BG1472" s="28"/>
      <c r="BH1472" s="28"/>
      <c r="BI1472" s="28"/>
      <c r="BJ1472" s="28"/>
      <c r="BK1472" s="28"/>
      <c r="BL1472" s="28"/>
      <c r="BM1472" s="28"/>
      <c r="BN1472" s="28"/>
      <c r="BO1472" s="28"/>
      <c r="BP1472" s="28"/>
      <c r="BQ1472" s="28"/>
      <c r="BR1472" s="28"/>
      <c r="BS1472" s="28"/>
      <c r="BT1472" s="28"/>
      <c r="BU1472" s="28"/>
      <c r="BV1472" s="28"/>
      <c r="BW1472" s="28"/>
      <c r="BX1472" s="28"/>
      <c r="BY1472" s="28"/>
      <c r="BZ1472" s="28"/>
      <c r="CA1472" s="28"/>
      <c r="CB1472" s="28"/>
      <c r="CC1472" s="28"/>
      <c r="CD1472" s="28"/>
      <c r="CE1472" s="28"/>
      <c r="CF1472" s="28"/>
      <c r="CG1472" s="28"/>
      <c r="CH1472" s="28"/>
      <c r="CI1472" s="28"/>
      <c r="CJ1472" s="28"/>
      <c r="CK1472" s="28"/>
      <c r="CL1472" s="28"/>
      <c r="CM1472" s="28"/>
      <c r="CN1472" s="28"/>
      <c r="CO1472" s="28"/>
      <c r="CP1472" s="28"/>
      <c r="CQ1472" s="28"/>
      <c r="CR1472" s="28"/>
      <c r="CS1472" s="28"/>
      <c r="CT1472" s="28"/>
      <c r="CU1472" s="28"/>
      <c r="CV1472" s="28"/>
      <c r="CW1472" s="28"/>
      <c r="CX1472" s="28"/>
      <c r="CY1472" s="28"/>
      <c r="CZ1472" s="28"/>
      <c r="DA1472" s="28"/>
      <c r="DB1472" s="28"/>
      <c r="DC1472" s="28"/>
      <c r="DD1472" s="28"/>
      <c r="DE1472" s="28"/>
      <c r="DF1472" s="28"/>
      <c r="DG1472" s="28"/>
      <c r="DH1472" s="28"/>
      <c r="DI1472" s="28"/>
      <c r="DJ1472" s="28"/>
      <c r="DK1472" s="28"/>
      <c r="DL1472" s="28"/>
      <c r="DM1472" s="28"/>
      <c r="DN1472" s="28"/>
      <c r="DO1472" s="28"/>
      <c r="DP1472" s="28"/>
      <c r="DQ1472" s="28"/>
      <c r="DR1472" s="28"/>
      <c r="DS1472" s="28"/>
      <c r="DT1472" s="28"/>
      <c r="DU1472" s="28"/>
      <c r="DV1472" s="28"/>
      <c r="DW1472" s="28"/>
      <c r="DX1472" s="28"/>
      <c r="DY1472" s="28"/>
      <c r="DZ1472" s="28"/>
      <c r="EA1472" s="28"/>
      <c r="EB1472" s="28"/>
      <c r="EC1472" s="28"/>
      <c r="ED1472" s="28"/>
      <c r="EE1472" s="28"/>
      <c r="EF1472" s="28"/>
      <c r="EG1472" s="28"/>
      <c r="EH1472" s="28"/>
      <c r="EI1472" s="28"/>
      <c r="EJ1472" s="28"/>
      <c r="EK1472" s="28"/>
      <c r="EL1472" s="28"/>
      <c r="EM1472" s="28"/>
      <c r="EN1472" s="28"/>
      <c r="EO1472" s="28"/>
      <c r="EP1472" s="28"/>
      <c r="EQ1472" s="28"/>
      <c r="ER1472" s="28"/>
      <c r="ES1472" s="28"/>
      <c r="ET1472" s="28"/>
      <c r="EU1472" s="28"/>
      <c r="EV1472" s="28"/>
      <c r="EW1472" s="28"/>
      <c r="EX1472" s="28"/>
      <c r="EY1472" s="28"/>
      <c r="EZ1472" s="28"/>
      <c r="FA1472" s="28"/>
      <c r="FB1472" s="28"/>
      <c r="FC1472" s="28"/>
      <c r="FD1472" s="28"/>
      <c r="FE1472" s="28"/>
      <c r="FF1472" s="28"/>
      <c r="FG1472" s="28"/>
      <c r="FH1472" s="28"/>
      <c r="FI1472" s="28"/>
      <c r="FJ1472" s="28"/>
      <c r="FK1472" s="28"/>
      <c r="FL1472" s="28"/>
      <c r="FM1472" s="28"/>
      <c r="FN1472" s="28"/>
      <c r="FO1472" s="28"/>
      <c r="FP1472" s="28"/>
      <c r="FQ1472" s="28"/>
      <c r="FR1472" s="28"/>
      <c r="FS1472" s="28"/>
      <c r="FT1472" s="28"/>
      <c r="FU1472" s="28"/>
      <c r="FV1472" s="28"/>
      <c r="FW1472" s="28"/>
      <c r="FX1472" s="28"/>
      <c r="FY1472" s="28"/>
      <c r="FZ1472" s="28"/>
      <c r="GA1472" s="28"/>
      <c r="GB1472" s="28"/>
      <c r="GC1472" s="28"/>
      <c r="GD1472" s="28"/>
      <c r="GE1472" s="28"/>
      <c r="GF1472" s="28"/>
      <c r="GG1472" s="28"/>
      <c r="GH1472" s="28"/>
      <c r="GI1472" s="28"/>
      <c r="GJ1472" s="28"/>
      <c r="GK1472" s="28"/>
      <c r="GL1472" s="28"/>
      <c r="GM1472" s="28"/>
      <c r="GN1472" s="28"/>
      <c r="GO1472" s="28"/>
      <c r="GP1472" s="28"/>
      <c r="GQ1472" s="28"/>
      <c r="GR1472" s="28"/>
      <c r="GS1472" s="28"/>
      <c r="GT1472" s="28"/>
      <c r="GU1472" s="28"/>
      <c r="GV1472" s="28"/>
      <c r="GW1472" s="28"/>
      <c r="GX1472" s="28"/>
      <c r="GY1472" s="28"/>
      <c r="GZ1472" s="28"/>
      <c r="HA1472" s="28"/>
      <c r="HB1472" s="28"/>
      <c r="HC1472" s="28"/>
      <c r="HD1472" s="28"/>
      <c r="HE1472" s="28"/>
      <c r="HF1472" s="28"/>
      <c r="HG1472" s="28"/>
      <c r="HH1472" s="28"/>
      <c r="HI1472" s="28"/>
      <c r="HJ1472" s="28"/>
      <c r="HK1472" s="28"/>
      <c r="HL1472" s="28"/>
      <c r="HM1472" s="28"/>
      <c r="HN1472" s="28"/>
      <c r="HO1472" s="28"/>
      <c r="HP1472" s="28"/>
      <c r="HQ1472" s="28"/>
      <c r="HR1472" s="28"/>
      <c r="HS1472" s="28"/>
      <c r="HT1472" s="28"/>
      <c r="HU1472" s="28"/>
      <c r="HV1472" s="28"/>
      <c r="HW1472" s="28"/>
      <c r="HX1472" s="28"/>
      <c r="HY1472" s="28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21">
        <v>1471</v>
      </c>
      <c r="B1473" s="21">
        <v>2022</v>
      </c>
      <c r="C1473" s="13" t="s">
        <v>1257</v>
      </c>
      <c r="D1473" s="13" t="s">
        <v>1504</v>
      </c>
      <c r="E1473" s="20" t="s">
        <v>11</v>
      </c>
      <c r="F1473" s="13">
        <v>70</v>
      </c>
      <c r="G1473" s="14" t="s">
        <v>12</v>
      </c>
      <c r="H1473" s="15">
        <v>44643</v>
      </c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28"/>
      <c r="AH1473" s="28"/>
      <c r="AI1473" s="28"/>
      <c r="AJ1473" s="28"/>
      <c r="AK1473" s="28"/>
      <c r="AL1473" s="28"/>
      <c r="AM1473" s="28"/>
      <c r="AN1473" s="28"/>
      <c r="AO1473" s="28"/>
      <c r="AP1473" s="28"/>
      <c r="AQ1473" s="28"/>
      <c r="AR1473" s="28"/>
      <c r="AS1473" s="28"/>
      <c r="AT1473" s="28"/>
      <c r="AU1473" s="28"/>
      <c r="AV1473" s="28"/>
      <c r="AW1473" s="28"/>
      <c r="AX1473" s="28"/>
      <c r="AY1473" s="28"/>
      <c r="AZ1473" s="28"/>
      <c r="BA1473" s="28"/>
      <c r="BB1473" s="28"/>
      <c r="BC1473" s="28"/>
      <c r="BD1473" s="28"/>
      <c r="BE1473" s="28"/>
      <c r="BF1473" s="28"/>
      <c r="BG1473" s="28"/>
      <c r="BH1473" s="28"/>
      <c r="BI1473" s="28"/>
      <c r="BJ1473" s="28"/>
      <c r="BK1473" s="28"/>
      <c r="BL1473" s="28"/>
      <c r="BM1473" s="28"/>
      <c r="BN1473" s="28"/>
      <c r="BO1473" s="28"/>
      <c r="BP1473" s="28"/>
      <c r="BQ1473" s="28"/>
      <c r="BR1473" s="28"/>
      <c r="BS1473" s="28"/>
      <c r="BT1473" s="28"/>
      <c r="BU1473" s="28"/>
      <c r="BV1473" s="28"/>
      <c r="BW1473" s="28"/>
      <c r="BX1473" s="28"/>
      <c r="BY1473" s="28"/>
      <c r="BZ1473" s="28"/>
      <c r="CA1473" s="28"/>
      <c r="CB1473" s="28"/>
      <c r="CC1473" s="28"/>
      <c r="CD1473" s="28"/>
      <c r="CE1473" s="28"/>
      <c r="CF1473" s="28"/>
      <c r="CG1473" s="28"/>
      <c r="CH1473" s="28"/>
      <c r="CI1473" s="28"/>
      <c r="CJ1473" s="28"/>
      <c r="CK1473" s="28"/>
      <c r="CL1473" s="28"/>
      <c r="CM1473" s="28"/>
      <c r="CN1473" s="28"/>
      <c r="CO1473" s="28"/>
      <c r="CP1473" s="28"/>
      <c r="CQ1473" s="28"/>
      <c r="CR1473" s="28"/>
      <c r="CS1473" s="28"/>
      <c r="CT1473" s="28"/>
      <c r="CU1473" s="28"/>
      <c r="CV1473" s="28"/>
      <c r="CW1473" s="28"/>
      <c r="CX1473" s="28"/>
      <c r="CY1473" s="28"/>
      <c r="CZ1473" s="28"/>
      <c r="DA1473" s="28"/>
      <c r="DB1473" s="28"/>
      <c r="DC1473" s="28"/>
      <c r="DD1473" s="28"/>
      <c r="DE1473" s="28"/>
      <c r="DF1473" s="28"/>
      <c r="DG1473" s="28"/>
      <c r="DH1473" s="28"/>
      <c r="DI1473" s="28"/>
      <c r="DJ1473" s="28"/>
      <c r="DK1473" s="28"/>
      <c r="DL1473" s="28"/>
      <c r="DM1473" s="28"/>
      <c r="DN1473" s="28"/>
      <c r="DO1473" s="28"/>
      <c r="DP1473" s="28"/>
      <c r="DQ1473" s="28"/>
      <c r="DR1473" s="28"/>
      <c r="DS1473" s="28"/>
      <c r="DT1473" s="28"/>
      <c r="DU1473" s="28"/>
      <c r="DV1473" s="28"/>
      <c r="DW1473" s="28"/>
      <c r="DX1473" s="28"/>
      <c r="DY1473" s="28"/>
      <c r="DZ1473" s="28"/>
      <c r="EA1473" s="28"/>
      <c r="EB1473" s="28"/>
      <c r="EC1473" s="28"/>
      <c r="ED1473" s="28"/>
      <c r="EE1473" s="28"/>
      <c r="EF1473" s="28"/>
      <c r="EG1473" s="28"/>
      <c r="EH1473" s="28"/>
      <c r="EI1473" s="28"/>
      <c r="EJ1473" s="28"/>
      <c r="EK1473" s="28"/>
      <c r="EL1473" s="28"/>
      <c r="EM1473" s="28"/>
      <c r="EN1473" s="28"/>
      <c r="EO1473" s="28"/>
      <c r="EP1473" s="28"/>
      <c r="EQ1473" s="28"/>
      <c r="ER1473" s="28"/>
      <c r="ES1473" s="28"/>
      <c r="ET1473" s="28"/>
      <c r="EU1473" s="28"/>
      <c r="EV1473" s="28"/>
      <c r="EW1473" s="28"/>
      <c r="EX1473" s="28"/>
      <c r="EY1473" s="28"/>
      <c r="EZ1473" s="28"/>
      <c r="FA1473" s="28"/>
      <c r="FB1473" s="28"/>
      <c r="FC1473" s="28"/>
      <c r="FD1473" s="28"/>
      <c r="FE1473" s="28"/>
      <c r="FF1473" s="28"/>
      <c r="FG1473" s="28"/>
      <c r="FH1473" s="28"/>
      <c r="FI1473" s="28"/>
      <c r="FJ1473" s="28"/>
      <c r="FK1473" s="28"/>
      <c r="FL1473" s="28"/>
      <c r="FM1473" s="28"/>
      <c r="FN1473" s="28"/>
      <c r="FO1473" s="28"/>
      <c r="FP1473" s="28"/>
      <c r="FQ1473" s="28"/>
      <c r="FR1473" s="28"/>
      <c r="FS1473" s="28"/>
      <c r="FT1473" s="28"/>
      <c r="FU1473" s="28"/>
      <c r="FV1473" s="28"/>
      <c r="FW1473" s="28"/>
      <c r="FX1473" s="28"/>
      <c r="FY1473" s="28"/>
      <c r="FZ1473" s="28"/>
      <c r="GA1473" s="28"/>
      <c r="GB1473" s="28"/>
      <c r="GC1473" s="28"/>
      <c r="GD1473" s="28"/>
      <c r="GE1473" s="28"/>
      <c r="GF1473" s="28"/>
      <c r="GG1473" s="28"/>
      <c r="GH1473" s="28"/>
      <c r="GI1473" s="28"/>
      <c r="GJ1473" s="28"/>
      <c r="GK1473" s="28"/>
      <c r="GL1473" s="28"/>
      <c r="GM1473" s="28"/>
      <c r="GN1473" s="28"/>
      <c r="GO1473" s="28"/>
      <c r="GP1473" s="28"/>
      <c r="GQ1473" s="28"/>
      <c r="GR1473" s="28"/>
      <c r="GS1473" s="28"/>
      <c r="GT1473" s="28"/>
      <c r="GU1473" s="28"/>
      <c r="GV1473" s="28"/>
      <c r="GW1473" s="28"/>
      <c r="GX1473" s="28"/>
      <c r="GY1473" s="28"/>
      <c r="GZ1473" s="28"/>
      <c r="HA1473" s="28"/>
      <c r="HB1473" s="28"/>
      <c r="HC1473" s="28"/>
      <c r="HD1473" s="28"/>
      <c r="HE1473" s="28"/>
      <c r="HF1473" s="28"/>
      <c r="HG1473" s="28"/>
      <c r="HH1473" s="28"/>
      <c r="HI1473" s="28"/>
      <c r="HJ1473" s="28"/>
      <c r="HK1473" s="28"/>
      <c r="HL1473" s="28"/>
      <c r="HM1473" s="28"/>
      <c r="HN1473" s="28"/>
      <c r="HO1473" s="28"/>
      <c r="HP1473" s="28"/>
      <c r="HQ1473" s="28"/>
      <c r="HR1473" s="28"/>
      <c r="HS1473" s="28"/>
      <c r="HT1473" s="28"/>
      <c r="HU1473" s="28"/>
      <c r="HV1473" s="28"/>
      <c r="HW1473" s="28"/>
      <c r="HX1473" s="28"/>
      <c r="HY1473" s="28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21">
        <v>1472</v>
      </c>
      <c r="B1474" s="21">
        <v>2022</v>
      </c>
      <c r="C1474" s="13" t="s">
        <v>1282</v>
      </c>
      <c r="D1474" s="13" t="s">
        <v>1505</v>
      </c>
      <c r="E1474" s="20" t="s">
        <v>11</v>
      </c>
      <c r="F1474" s="13">
        <v>70</v>
      </c>
      <c r="G1474" s="14" t="s">
        <v>12</v>
      </c>
      <c r="H1474" s="15">
        <v>44643</v>
      </c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28"/>
      <c r="AH1474" s="28"/>
      <c r="AI1474" s="28"/>
      <c r="AJ1474" s="28"/>
      <c r="AK1474" s="28"/>
      <c r="AL1474" s="28"/>
      <c r="AM1474" s="28"/>
      <c r="AN1474" s="28"/>
      <c r="AO1474" s="28"/>
      <c r="AP1474" s="28"/>
      <c r="AQ1474" s="28"/>
      <c r="AR1474" s="28"/>
      <c r="AS1474" s="28"/>
      <c r="AT1474" s="28"/>
      <c r="AU1474" s="28"/>
      <c r="AV1474" s="28"/>
      <c r="AW1474" s="28"/>
      <c r="AX1474" s="28"/>
      <c r="AY1474" s="28"/>
      <c r="AZ1474" s="28"/>
      <c r="BA1474" s="28"/>
      <c r="BB1474" s="28"/>
      <c r="BC1474" s="28"/>
      <c r="BD1474" s="28"/>
      <c r="BE1474" s="28"/>
      <c r="BF1474" s="28"/>
      <c r="BG1474" s="28"/>
      <c r="BH1474" s="28"/>
      <c r="BI1474" s="28"/>
      <c r="BJ1474" s="28"/>
      <c r="BK1474" s="28"/>
      <c r="BL1474" s="28"/>
      <c r="BM1474" s="28"/>
      <c r="BN1474" s="28"/>
      <c r="BO1474" s="28"/>
      <c r="BP1474" s="28"/>
      <c r="BQ1474" s="28"/>
      <c r="BR1474" s="28"/>
      <c r="BS1474" s="28"/>
      <c r="BT1474" s="28"/>
      <c r="BU1474" s="28"/>
      <c r="BV1474" s="28"/>
      <c r="BW1474" s="28"/>
      <c r="BX1474" s="28"/>
      <c r="BY1474" s="28"/>
      <c r="BZ1474" s="28"/>
      <c r="CA1474" s="28"/>
      <c r="CB1474" s="28"/>
      <c r="CC1474" s="28"/>
      <c r="CD1474" s="28"/>
      <c r="CE1474" s="28"/>
      <c r="CF1474" s="28"/>
      <c r="CG1474" s="28"/>
      <c r="CH1474" s="28"/>
      <c r="CI1474" s="28"/>
      <c r="CJ1474" s="28"/>
      <c r="CK1474" s="28"/>
      <c r="CL1474" s="28"/>
      <c r="CM1474" s="28"/>
      <c r="CN1474" s="28"/>
      <c r="CO1474" s="28"/>
      <c r="CP1474" s="28"/>
      <c r="CQ1474" s="28"/>
      <c r="CR1474" s="28"/>
      <c r="CS1474" s="28"/>
      <c r="CT1474" s="28"/>
      <c r="CU1474" s="28"/>
      <c r="CV1474" s="28"/>
      <c r="CW1474" s="28"/>
      <c r="CX1474" s="28"/>
      <c r="CY1474" s="28"/>
      <c r="CZ1474" s="28"/>
      <c r="DA1474" s="28"/>
      <c r="DB1474" s="28"/>
      <c r="DC1474" s="28"/>
      <c r="DD1474" s="28"/>
      <c r="DE1474" s="28"/>
      <c r="DF1474" s="28"/>
      <c r="DG1474" s="28"/>
      <c r="DH1474" s="28"/>
      <c r="DI1474" s="28"/>
      <c r="DJ1474" s="28"/>
      <c r="DK1474" s="28"/>
      <c r="DL1474" s="28"/>
      <c r="DM1474" s="28"/>
      <c r="DN1474" s="28"/>
      <c r="DO1474" s="28"/>
      <c r="DP1474" s="28"/>
      <c r="DQ1474" s="28"/>
      <c r="DR1474" s="28"/>
      <c r="DS1474" s="28"/>
      <c r="DT1474" s="28"/>
      <c r="DU1474" s="28"/>
      <c r="DV1474" s="28"/>
      <c r="DW1474" s="28"/>
      <c r="DX1474" s="28"/>
      <c r="DY1474" s="28"/>
      <c r="DZ1474" s="28"/>
      <c r="EA1474" s="28"/>
      <c r="EB1474" s="28"/>
      <c r="EC1474" s="28"/>
      <c r="ED1474" s="28"/>
      <c r="EE1474" s="28"/>
      <c r="EF1474" s="28"/>
      <c r="EG1474" s="28"/>
      <c r="EH1474" s="28"/>
      <c r="EI1474" s="28"/>
      <c r="EJ1474" s="28"/>
      <c r="EK1474" s="28"/>
      <c r="EL1474" s="28"/>
      <c r="EM1474" s="28"/>
      <c r="EN1474" s="28"/>
      <c r="EO1474" s="28"/>
      <c r="EP1474" s="28"/>
      <c r="EQ1474" s="28"/>
      <c r="ER1474" s="28"/>
      <c r="ES1474" s="28"/>
      <c r="ET1474" s="28"/>
      <c r="EU1474" s="28"/>
      <c r="EV1474" s="28"/>
      <c r="EW1474" s="28"/>
      <c r="EX1474" s="28"/>
      <c r="EY1474" s="28"/>
      <c r="EZ1474" s="28"/>
      <c r="FA1474" s="28"/>
      <c r="FB1474" s="28"/>
      <c r="FC1474" s="28"/>
      <c r="FD1474" s="28"/>
      <c r="FE1474" s="28"/>
      <c r="FF1474" s="28"/>
      <c r="FG1474" s="28"/>
      <c r="FH1474" s="28"/>
      <c r="FI1474" s="28"/>
      <c r="FJ1474" s="28"/>
      <c r="FK1474" s="28"/>
      <c r="FL1474" s="28"/>
      <c r="FM1474" s="28"/>
      <c r="FN1474" s="28"/>
      <c r="FO1474" s="28"/>
      <c r="FP1474" s="28"/>
      <c r="FQ1474" s="28"/>
      <c r="FR1474" s="28"/>
      <c r="FS1474" s="28"/>
      <c r="FT1474" s="28"/>
      <c r="FU1474" s="28"/>
      <c r="FV1474" s="28"/>
      <c r="FW1474" s="28"/>
      <c r="FX1474" s="28"/>
      <c r="FY1474" s="28"/>
      <c r="FZ1474" s="28"/>
      <c r="GA1474" s="28"/>
      <c r="GB1474" s="28"/>
      <c r="GC1474" s="28"/>
      <c r="GD1474" s="28"/>
      <c r="GE1474" s="28"/>
      <c r="GF1474" s="28"/>
      <c r="GG1474" s="28"/>
      <c r="GH1474" s="28"/>
      <c r="GI1474" s="28"/>
      <c r="GJ1474" s="28"/>
      <c r="GK1474" s="28"/>
      <c r="GL1474" s="28"/>
      <c r="GM1474" s="28"/>
      <c r="GN1474" s="28"/>
      <c r="GO1474" s="28"/>
      <c r="GP1474" s="28"/>
      <c r="GQ1474" s="28"/>
      <c r="GR1474" s="28"/>
      <c r="GS1474" s="28"/>
      <c r="GT1474" s="28"/>
      <c r="GU1474" s="28"/>
      <c r="GV1474" s="28"/>
      <c r="GW1474" s="28"/>
      <c r="GX1474" s="28"/>
      <c r="GY1474" s="28"/>
      <c r="GZ1474" s="28"/>
      <c r="HA1474" s="28"/>
      <c r="HB1474" s="28"/>
      <c r="HC1474" s="28"/>
      <c r="HD1474" s="28"/>
      <c r="HE1474" s="28"/>
      <c r="HF1474" s="28"/>
      <c r="HG1474" s="28"/>
      <c r="HH1474" s="28"/>
      <c r="HI1474" s="28"/>
      <c r="HJ1474" s="28"/>
      <c r="HK1474" s="28"/>
      <c r="HL1474" s="28"/>
      <c r="HM1474" s="28"/>
      <c r="HN1474" s="28"/>
      <c r="HO1474" s="28"/>
      <c r="HP1474" s="28"/>
      <c r="HQ1474" s="28"/>
      <c r="HR1474" s="28"/>
      <c r="HS1474" s="28"/>
      <c r="HT1474" s="28"/>
      <c r="HU1474" s="28"/>
      <c r="HV1474" s="28"/>
      <c r="HW1474" s="28"/>
      <c r="HX1474" s="28"/>
      <c r="HY1474" s="28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21">
        <v>1473</v>
      </c>
      <c r="B1475" s="21">
        <v>2022</v>
      </c>
      <c r="C1475" s="13" t="s">
        <v>1282</v>
      </c>
      <c r="D1475" s="13" t="s">
        <v>1506</v>
      </c>
      <c r="E1475" s="20" t="s">
        <v>11</v>
      </c>
      <c r="F1475" s="13">
        <v>70</v>
      </c>
      <c r="G1475" s="14" t="s">
        <v>12</v>
      </c>
      <c r="H1475" s="15">
        <v>44643</v>
      </c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28"/>
      <c r="AH1475" s="28"/>
      <c r="AI1475" s="28"/>
      <c r="AJ1475" s="28"/>
      <c r="AK1475" s="28"/>
      <c r="AL1475" s="28"/>
      <c r="AM1475" s="28"/>
      <c r="AN1475" s="28"/>
      <c r="AO1475" s="28"/>
      <c r="AP1475" s="28"/>
      <c r="AQ1475" s="28"/>
      <c r="AR1475" s="28"/>
      <c r="AS1475" s="28"/>
      <c r="AT1475" s="28"/>
      <c r="AU1475" s="28"/>
      <c r="AV1475" s="28"/>
      <c r="AW1475" s="28"/>
      <c r="AX1475" s="28"/>
      <c r="AY1475" s="28"/>
      <c r="AZ1475" s="28"/>
      <c r="BA1475" s="28"/>
      <c r="BB1475" s="28"/>
      <c r="BC1475" s="28"/>
      <c r="BD1475" s="28"/>
      <c r="BE1475" s="28"/>
      <c r="BF1475" s="28"/>
      <c r="BG1475" s="28"/>
      <c r="BH1475" s="28"/>
      <c r="BI1475" s="28"/>
      <c r="BJ1475" s="28"/>
      <c r="BK1475" s="28"/>
      <c r="BL1475" s="28"/>
      <c r="BM1475" s="28"/>
      <c r="BN1475" s="28"/>
      <c r="BO1475" s="28"/>
      <c r="BP1475" s="28"/>
      <c r="BQ1475" s="28"/>
      <c r="BR1475" s="28"/>
      <c r="BS1475" s="28"/>
      <c r="BT1475" s="28"/>
      <c r="BU1475" s="28"/>
      <c r="BV1475" s="28"/>
      <c r="BW1475" s="28"/>
      <c r="BX1475" s="28"/>
      <c r="BY1475" s="28"/>
      <c r="BZ1475" s="28"/>
      <c r="CA1475" s="28"/>
      <c r="CB1475" s="28"/>
      <c r="CC1475" s="28"/>
      <c r="CD1475" s="28"/>
      <c r="CE1475" s="28"/>
      <c r="CF1475" s="28"/>
      <c r="CG1475" s="28"/>
      <c r="CH1475" s="28"/>
      <c r="CI1475" s="28"/>
      <c r="CJ1475" s="28"/>
      <c r="CK1475" s="28"/>
      <c r="CL1475" s="28"/>
      <c r="CM1475" s="28"/>
      <c r="CN1475" s="28"/>
      <c r="CO1475" s="28"/>
      <c r="CP1475" s="28"/>
      <c r="CQ1475" s="28"/>
      <c r="CR1475" s="28"/>
      <c r="CS1475" s="28"/>
      <c r="CT1475" s="28"/>
      <c r="CU1475" s="28"/>
      <c r="CV1475" s="28"/>
      <c r="CW1475" s="28"/>
      <c r="CX1475" s="28"/>
      <c r="CY1475" s="28"/>
      <c r="CZ1475" s="28"/>
      <c r="DA1475" s="28"/>
      <c r="DB1475" s="28"/>
      <c r="DC1475" s="28"/>
      <c r="DD1475" s="28"/>
      <c r="DE1475" s="28"/>
      <c r="DF1475" s="28"/>
      <c r="DG1475" s="28"/>
      <c r="DH1475" s="28"/>
      <c r="DI1475" s="28"/>
      <c r="DJ1475" s="28"/>
      <c r="DK1475" s="28"/>
      <c r="DL1475" s="28"/>
      <c r="DM1475" s="28"/>
      <c r="DN1475" s="28"/>
      <c r="DO1475" s="28"/>
      <c r="DP1475" s="28"/>
      <c r="DQ1475" s="28"/>
      <c r="DR1475" s="28"/>
      <c r="DS1475" s="28"/>
      <c r="DT1475" s="28"/>
      <c r="DU1475" s="28"/>
      <c r="DV1475" s="28"/>
      <c r="DW1475" s="28"/>
      <c r="DX1475" s="28"/>
      <c r="DY1475" s="28"/>
      <c r="DZ1475" s="28"/>
      <c r="EA1475" s="28"/>
      <c r="EB1475" s="28"/>
      <c r="EC1475" s="28"/>
      <c r="ED1475" s="28"/>
      <c r="EE1475" s="28"/>
      <c r="EF1475" s="28"/>
      <c r="EG1475" s="28"/>
      <c r="EH1475" s="28"/>
      <c r="EI1475" s="28"/>
      <c r="EJ1475" s="28"/>
      <c r="EK1475" s="28"/>
      <c r="EL1475" s="28"/>
      <c r="EM1475" s="28"/>
      <c r="EN1475" s="28"/>
      <c r="EO1475" s="28"/>
      <c r="EP1475" s="28"/>
      <c r="EQ1475" s="28"/>
      <c r="ER1475" s="28"/>
      <c r="ES1475" s="28"/>
      <c r="ET1475" s="28"/>
      <c r="EU1475" s="28"/>
      <c r="EV1475" s="28"/>
      <c r="EW1475" s="28"/>
      <c r="EX1475" s="28"/>
      <c r="EY1475" s="28"/>
      <c r="EZ1475" s="28"/>
      <c r="FA1475" s="28"/>
      <c r="FB1475" s="28"/>
      <c r="FC1475" s="28"/>
      <c r="FD1475" s="28"/>
      <c r="FE1475" s="28"/>
      <c r="FF1475" s="28"/>
      <c r="FG1475" s="28"/>
      <c r="FH1475" s="28"/>
      <c r="FI1475" s="28"/>
      <c r="FJ1475" s="28"/>
      <c r="FK1475" s="28"/>
      <c r="FL1475" s="28"/>
      <c r="FM1475" s="28"/>
      <c r="FN1475" s="28"/>
      <c r="FO1475" s="28"/>
      <c r="FP1475" s="28"/>
      <c r="FQ1475" s="28"/>
      <c r="FR1475" s="28"/>
      <c r="FS1475" s="28"/>
      <c r="FT1475" s="28"/>
      <c r="FU1475" s="28"/>
      <c r="FV1475" s="28"/>
      <c r="FW1475" s="28"/>
      <c r="FX1475" s="28"/>
      <c r="FY1475" s="28"/>
      <c r="FZ1475" s="28"/>
      <c r="GA1475" s="28"/>
      <c r="GB1475" s="28"/>
      <c r="GC1475" s="28"/>
      <c r="GD1475" s="28"/>
      <c r="GE1475" s="28"/>
      <c r="GF1475" s="28"/>
      <c r="GG1475" s="28"/>
      <c r="GH1475" s="28"/>
      <c r="GI1475" s="28"/>
      <c r="GJ1475" s="28"/>
      <c r="GK1475" s="28"/>
      <c r="GL1475" s="28"/>
      <c r="GM1475" s="28"/>
      <c r="GN1475" s="28"/>
      <c r="GO1475" s="28"/>
      <c r="GP1475" s="28"/>
      <c r="GQ1475" s="28"/>
      <c r="GR1475" s="28"/>
      <c r="GS1475" s="28"/>
      <c r="GT1475" s="28"/>
      <c r="GU1475" s="28"/>
      <c r="GV1475" s="28"/>
      <c r="GW1475" s="28"/>
      <c r="GX1475" s="28"/>
      <c r="GY1475" s="28"/>
      <c r="GZ1475" s="28"/>
      <c r="HA1475" s="28"/>
      <c r="HB1475" s="28"/>
      <c r="HC1475" s="28"/>
      <c r="HD1475" s="28"/>
      <c r="HE1475" s="28"/>
      <c r="HF1475" s="28"/>
      <c r="HG1475" s="28"/>
      <c r="HH1475" s="28"/>
      <c r="HI1475" s="28"/>
      <c r="HJ1475" s="28"/>
      <c r="HK1475" s="28"/>
      <c r="HL1475" s="28"/>
      <c r="HM1475" s="28"/>
      <c r="HN1475" s="28"/>
      <c r="HO1475" s="28"/>
      <c r="HP1475" s="28"/>
      <c r="HQ1475" s="28"/>
      <c r="HR1475" s="28"/>
      <c r="HS1475" s="28"/>
      <c r="HT1475" s="28"/>
      <c r="HU1475" s="28"/>
      <c r="HV1475" s="28"/>
      <c r="HW1475" s="28"/>
      <c r="HX1475" s="28"/>
      <c r="HY1475" s="28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21">
        <v>1474</v>
      </c>
      <c r="B1476" s="21">
        <v>2022</v>
      </c>
      <c r="C1476" s="13" t="s">
        <v>1292</v>
      </c>
      <c r="D1476" s="13" t="s">
        <v>1507</v>
      </c>
      <c r="E1476" s="20" t="s">
        <v>11</v>
      </c>
      <c r="F1476" s="13">
        <v>70</v>
      </c>
      <c r="G1476" s="14" t="s">
        <v>12</v>
      </c>
      <c r="H1476" s="15">
        <v>44643</v>
      </c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  <c r="AH1476" s="28"/>
      <c r="AI1476" s="28"/>
      <c r="AJ1476" s="28"/>
      <c r="AK1476" s="28"/>
      <c r="AL1476" s="28"/>
      <c r="AM1476" s="28"/>
      <c r="AN1476" s="28"/>
      <c r="AO1476" s="28"/>
      <c r="AP1476" s="28"/>
      <c r="AQ1476" s="28"/>
      <c r="AR1476" s="28"/>
      <c r="AS1476" s="28"/>
      <c r="AT1476" s="28"/>
      <c r="AU1476" s="28"/>
      <c r="AV1476" s="28"/>
      <c r="AW1476" s="28"/>
      <c r="AX1476" s="28"/>
      <c r="AY1476" s="28"/>
      <c r="AZ1476" s="28"/>
      <c r="BA1476" s="28"/>
      <c r="BB1476" s="28"/>
      <c r="BC1476" s="28"/>
      <c r="BD1476" s="28"/>
      <c r="BE1476" s="28"/>
      <c r="BF1476" s="28"/>
      <c r="BG1476" s="28"/>
      <c r="BH1476" s="28"/>
      <c r="BI1476" s="28"/>
      <c r="BJ1476" s="28"/>
      <c r="BK1476" s="28"/>
      <c r="BL1476" s="28"/>
      <c r="BM1476" s="28"/>
      <c r="BN1476" s="28"/>
      <c r="BO1476" s="28"/>
      <c r="BP1476" s="28"/>
      <c r="BQ1476" s="28"/>
      <c r="BR1476" s="28"/>
      <c r="BS1476" s="28"/>
      <c r="BT1476" s="28"/>
      <c r="BU1476" s="28"/>
      <c r="BV1476" s="28"/>
      <c r="BW1476" s="28"/>
      <c r="BX1476" s="28"/>
      <c r="BY1476" s="28"/>
      <c r="BZ1476" s="28"/>
      <c r="CA1476" s="28"/>
      <c r="CB1476" s="28"/>
      <c r="CC1476" s="28"/>
      <c r="CD1476" s="28"/>
      <c r="CE1476" s="28"/>
      <c r="CF1476" s="28"/>
      <c r="CG1476" s="28"/>
      <c r="CH1476" s="28"/>
      <c r="CI1476" s="28"/>
      <c r="CJ1476" s="28"/>
      <c r="CK1476" s="28"/>
      <c r="CL1476" s="28"/>
      <c r="CM1476" s="28"/>
      <c r="CN1476" s="28"/>
      <c r="CO1476" s="28"/>
      <c r="CP1476" s="28"/>
      <c r="CQ1476" s="28"/>
      <c r="CR1476" s="28"/>
      <c r="CS1476" s="28"/>
      <c r="CT1476" s="28"/>
      <c r="CU1476" s="28"/>
      <c r="CV1476" s="28"/>
      <c r="CW1476" s="28"/>
      <c r="CX1476" s="28"/>
      <c r="CY1476" s="28"/>
      <c r="CZ1476" s="28"/>
      <c r="DA1476" s="28"/>
      <c r="DB1476" s="28"/>
      <c r="DC1476" s="28"/>
      <c r="DD1476" s="28"/>
      <c r="DE1476" s="28"/>
      <c r="DF1476" s="28"/>
      <c r="DG1476" s="28"/>
      <c r="DH1476" s="28"/>
      <c r="DI1476" s="28"/>
      <c r="DJ1476" s="28"/>
      <c r="DK1476" s="28"/>
      <c r="DL1476" s="28"/>
      <c r="DM1476" s="28"/>
      <c r="DN1476" s="28"/>
      <c r="DO1476" s="28"/>
      <c r="DP1476" s="28"/>
      <c r="DQ1476" s="28"/>
      <c r="DR1476" s="28"/>
      <c r="DS1476" s="28"/>
      <c r="DT1476" s="28"/>
      <c r="DU1476" s="28"/>
      <c r="DV1476" s="28"/>
      <c r="DW1476" s="28"/>
      <c r="DX1476" s="28"/>
      <c r="DY1476" s="28"/>
      <c r="DZ1476" s="28"/>
      <c r="EA1476" s="28"/>
      <c r="EB1476" s="28"/>
      <c r="EC1476" s="28"/>
      <c r="ED1476" s="28"/>
      <c r="EE1476" s="28"/>
      <c r="EF1476" s="28"/>
      <c r="EG1476" s="28"/>
      <c r="EH1476" s="28"/>
      <c r="EI1476" s="28"/>
      <c r="EJ1476" s="28"/>
      <c r="EK1476" s="28"/>
      <c r="EL1476" s="28"/>
      <c r="EM1476" s="28"/>
      <c r="EN1476" s="28"/>
      <c r="EO1476" s="28"/>
      <c r="EP1476" s="28"/>
      <c r="EQ1476" s="28"/>
      <c r="ER1476" s="28"/>
      <c r="ES1476" s="28"/>
      <c r="ET1476" s="28"/>
      <c r="EU1476" s="28"/>
      <c r="EV1476" s="28"/>
      <c r="EW1476" s="28"/>
      <c r="EX1476" s="28"/>
      <c r="EY1476" s="28"/>
      <c r="EZ1476" s="28"/>
      <c r="FA1476" s="28"/>
      <c r="FB1476" s="28"/>
      <c r="FC1476" s="28"/>
      <c r="FD1476" s="28"/>
      <c r="FE1476" s="28"/>
      <c r="FF1476" s="28"/>
      <c r="FG1476" s="28"/>
      <c r="FH1476" s="28"/>
      <c r="FI1476" s="28"/>
      <c r="FJ1476" s="28"/>
      <c r="FK1476" s="28"/>
      <c r="FL1476" s="28"/>
      <c r="FM1476" s="28"/>
      <c r="FN1476" s="28"/>
      <c r="FO1476" s="28"/>
      <c r="FP1476" s="28"/>
      <c r="FQ1476" s="28"/>
      <c r="FR1476" s="28"/>
      <c r="FS1476" s="28"/>
      <c r="FT1476" s="28"/>
      <c r="FU1476" s="28"/>
      <c r="FV1476" s="28"/>
      <c r="FW1476" s="28"/>
      <c r="FX1476" s="28"/>
      <c r="FY1476" s="28"/>
      <c r="FZ1476" s="28"/>
      <c r="GA1476" s="28"/>
      <c r="GB1476" s="28"/>
      <c r="GC1476" s="28"/>
      <c r="GD1476" s="28"/>
      <c r="GE1476" s="28"/>
      <c r="GF1476" s="28"/>
      <c r="GG1476" s="28"/>
      <c r="GH1476" s="28"/>
      <c r="GI1476" s="28"/>
      <c r="GJ1476" s="28"/>
      <c r="GK1476" s="28"/>
      <c r="GL1476" s="28"/>
      <c r="GM1476" s="28"/>
      <c r="GN1476" s="28"/>
      <c r="GO1476" s="28"/>
      <c r="GP1476" s="28"/>
      <c r="GQ1476" s="28"/>
      <c r="GR1476" s="28"/>
      <c r="GS1476" s="28"/>
      <c r="GT1476" s="28"/>
      <c r="GU1476" s="28"/>
      <c r="GV1476" s="28"/>
      <c r="GW1476" s="28"/>
      <c r="GX1476" s="28"/>
      <c r="GY1476" s="28"/>
      <c r="GZ1476" s="28"/>
      <c r="HA1476" s="28"/>
      <c r="HB1476" s="28"/>
      <c r="HC1476" s="28"/>
      <c r="HD1476" s="28"/>
      <c r="HE1476" s="28"/>
      <c r="HF1476" s="28"/>
      <c r="HG1476" s="28"/>
      <c r="HH1476" s="28"/>
      <c r="HI1476" s="28"/>
      <c r="HJ1476" s="28"/>
      <c r="HK1476" s="28"/>
      <c r="HL1476" s="28"/>
      <c r="HM1476" s="28"/>
      <c r="HN1476" s="28"/>
      <c r="HO1476" s="28"/>
      <c r="HP1476" s="28"/>
      <c r="HQ1476" s="28"/>
      <c r="HR1476" s="28"/>
      <c r="HS1476" s="28"/>
      <c r="HT1476" s="28"/>
      <c r="HU1476" s="28"/>
      <c r="HV1476" s="28"/>
      <c r="HW1476" s="28"/>
      <c r="HX1476" s="28"/>
      <c r="HY1476" s="28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21">
        <v>1475</v>
      </c>
      <c r="B1477" s="21">
        <v>2022</v>
      </c>
      <c r="C1477" s="13" t="s">
        <v>1315</v>
      </c>
      <c r="D1477" s="13" t="s">
        <v>1508</v>
      </c>
      <c r="E1477" s="20" t="s">
        <v>11</v>
      </c>
      <c r="F1477" s="13">
        <v>70</v>
      </c>
      <c r="G1477" s="14" t="s">
        <v>12</v>
      </c>
      <c r="H1477" s="15">
        <v>44643</v>
      </c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28"/>
      <c r="AH1477" s="28"/>
      <c r="AI1477" s="28"/>
      <c r="AJ1477" s="28"/>
      <c r="AK1477" s="28"/>
      <c r="AL1477" s="28"/>
      <c r="AM1477" s="28"/>
      <c r="AN1477" s="28"/>
      <c r="AO1477" s="28"/>
      <c r="AP1477" s="28"/>
      <c r="AQ1477" s="28"/>
      <c r="AR1477" s="28"/>
      <c r="AS1477" s="28"/>
      <c r="AT1477" s="28"/>
      <c r="AU1477" s="28"/>
      <c r="AV1477" s="28"/>
      <c r="AW1477" s="28"/>
      <c r="AX1477" s="28"/>
      <c r="AY1477" s="28"/>
      <c r="AZ1477" s="28"/>
      <c r="BA1477" s="28"/>
      <c r="BB1477" s="28"/>
      <c r="BC1477" s="28"/>
      <c r="BD1477" s="28"/>
      <c r="BE1477" s="28"/>
      <c r="BF1477" s="28"/>
      <c r="BG1477" s="28"/>
      <c r="BH1477" s="28"/>
      <c r="BI1477" s="28"/>
      <c r="BJ1477" s="28"/>
      <c r="BK1477" s="28"/>
      <c r="BL1477" s="28"/>
      <c r="BM1477" s="28"/>
      <c r="BN1477" s="28"/>
      <c r="BO1477" s="28"/>
      <c r="BP1477" s="28"/>
      <c r="BQ1477" s="28"/>
      <c r="BR1477" s="28"/>
      <c r="BS1477" s="28"/>
      <c r="BT1477" s="28"/>
      <c r="BU1477" s="28"/>
      <c r="BV1477" s="28"/>
      <c r="BW1477" s="28"/>
      <c r="BX1477" s="28"/>
      <c r="BY1477" s="28"/>
      <c r="BZ1477" s="28"/>
      <c r="CA1477" s="28"/>
      <c r="CB1477" s="28"/>
      <c r="CC1477" s="28"/>
      <c r="CD1477" s="28"/>
      <c r="CE1477" s="28"/>
      <c r="CF1477" s="28"/>
      <c r="CG1477" s="28"/>
      <c r="CH1477" s="28"/>
      <c r="CI1477" s="28"/>
      <c r="CJ1477" s="28"/>
      <c r="CK1477" s="28"/>
      <c r="CL1477" s="28"/>
      <c r="CM1477" s="28"/>
      <c r="CN1477" s="28"/>
      <c r="CO1477" s="28"/>
      <c r="CP1477" s="28"/>
      <c r="CQ1477" s="28"/>
      <c r="CR1477" s="28"/>
      <c r="CS1477" s="28"/>
      <c r="CT1477" s="28"/>
      <c r="CU1477" s="28"/>
      <c r="CV1477" s="28"/>
      <c r="CW1477" s="28"/>
      <c r="CX1477" s="28"/>
      <c r="CY1477" s="28"/>
      <c r="CZ1477" s="28"/>
      <c r="DA1477" s="28"/>
      <c r="DB1477" s="28"/>
      <c r="DC1477" s="28"/>
      <c r="DD1477" s="28"/>
      <c r="DE1477" s="28"/>
      <c r="DF1477" s="28"/>
      <c r="DG1477" s="28"/>
      <c r="DH1477" s="28"/>
      <c r="DI1477" s="28"/>
      <c r="DJ1477" s="28"/>
      <c r="DK1477" s="28"/>
      <c r="DL1477" s="28"/>
      <c r="DM1477" s="28"/>
      <c r="DN1477" s="28"/>
      <c r="DO1477" s="28"/>
      <c r="DP1477" s="28"/>
      <c r="DQ1477" s="28"/>
      <c r="DR1477" s="28"/>
      <c r="DS1477" s="28"/>
      <c r="DT1477" s="28"/>
      <c r="DU1477" s="28"/>
      <c r="DV1477" s="28"/>
      <c r="DW1477" s="28"/>
      <c r="DX1477" s="28"/>
      <c r="DY1477" s="28"/>
      <c r="DZ1477" s="28"/>
      <c r="EA1477" s="28"/>
      <c r="EB1477" s="28"/>
      <c r="EC1477" s="28"/>
      <c r="ED1477" s="28"/>
      <c r="EE1477" s="28"/>
      <c r="EF1477" s="28"/>
      <c r="EG1477" s="28"/>
      <c r="EH1477" s="28"/>
      <c r="EI1477" s="28"/>
      <c r="EJ1477" s="28"/>
      <c r="EK1477" s="28"/>
      <c r="EL1477" s="28"/>
      <c r="EM1477" s="28"/>
      <c r="EN1477" s="28"/>
      <c r="EO1477" s="28"/>
      <c r="EP1477" s="28"/>
      <c r="EQ1477" s="28"/>
      <c r="ER1477" s="28"/>
      <c r="ES1477" s="28"/>
      <c r="ET1477" s="28"/>
      <c r="EU1477" s="28"/>
      <c r="EV1477" s="28"/>
      <c r="EW1477" s="28"/>
      <c r="EX1477" s="28"/>
      <c r="EY1477" s="28"/>
      <c r="EZ1477" s="28"/>
      <c r="FA1477" s="28"/>
      <c r="FB1477" s="28"/>
      <c r="FC1477" s="28"/>
      <c r="FD1477" s="28"/>
      <c r="FE1477" s="28"/>
      <c r="FF1477" s="28"/>
      <c r="FG1477" s="28"/>
      <c r="FH1477" s="28"/>
      <c r="FI1477" s="28"/>
      <c r="FJ1477" s="28"/>
      <c r="FK1477" s="28"/>
      <c r="FL1477" s="28"/>
      <c r="FM1477" s="28"/>
      <c r="FN1477" s="28"/>
      <c r="FO1477" s="28"/>
      <c r="FP1477" s="28"/>
      <c r="FQ1477" s="28"/>
      <c r="FR1477" s="28"/>
      <c r="FS1477" s="28"/>
      <c r="FT1477" s="28"/>
      <c r="FU1477" s="28"/>
      <c r="FV1477" s="28"/>
      <c r="FW1477" s="28"/>
      <c r="FX1477" s="28"/>
      <c r="FY1477" s="28"/>
      <c r="FZ1477" s="28"/>
      <c r="GA1477" s="28"/>
      <c r="GB1477" s="28"/>
      <c r="GC1477" s="28"/>
      <c r="GD1477" s="28"/>
      <c r="GE1477" s="28"/>
      <c r="GF1477" s="28"/>
      <c r="GG1477" s="28"/>
      <c r="GH1477" s="28"/>
      <c r="GI1477" s="28"/>
      <c r="GJ1477" s="28"/>
      <c r="GK1477" s="28"/>
      <c r="GL1477" s="28"/>
      <c r="GM1477" s="28"/>
      <c r="GN1477" s="28"/>
      <c r="GO1477" s="28"/>
      <c r="GP1477" s="28"/>
      <c r="GQ1477" s="28"/>
      <c r="GR1477" s="28"/>
      <c r="GS1477" s="28"/>
      <c r="GT1477" s="28"/>
      <c r="GU1477" s="28"/>
      <c r="GV1477" s="28"/>
      <c r="GW1477" s="28"/>
      <c r="GX1477" s="28"/>
      <c r="GY1477" s="28"/>
      <c r="GZ1477" s="28"/>
      <c r="HA1477" s="28"/>
      <c r="HB1477" s="28"/>
      <c r="HC1477" s="28"/>
      <c r="HD1477" s="28"/>
      <c r="HE1477" s="28"/>
      <c r="HF1477" s="28"/>
      <c r="HG1477" s="28"/>
      <c r="HH1477" s="28"/>
      <c r="HI1477" s="28"/>
      <c r="HJ1477" s="28"/>
      <c r="HK1477" s="28"/>
      <c r="HL1477" s="28"/>
      <c r="HM1477" s="28"/>
      <c r="HN1477" s="28"/>
      <c r="HO1477" s="28"/>
      <c r="HP1477" s="28"/>
      <c r="HQ1477" s="28"/>
      <c r="HR1477" s="28"/>
      <c r="HS1477" s="28"/>
      <c r="HT1477" s="28"/>
      <c r="HU1477" s="28"/>
      <c r="HV1477" s="28"/>
      <c r="HW1477" s="28"/>
      <c r="HX1477" s="28"/>
      <c r="HY1477" s="28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21">
        <v>1476</v>
      </c>
      <c r="B1478" s="21">
        <v>2022</v>
      </c>
      <c r="C1478" s="13" t="s">
        <v>1282</v>
      </c>
      <c r="D1478" s="13" t="s">
        <v>1509</v>
      </c>
      <c r="E1478" s="20" t="s">
        <v>11</v>
      </c>
      <c r="F1478" s="13">
        <v>70</v>
      </c>
      <c r="G1478" s="14" t="s">
        <v>12</v>
      </c>
      <c r="H1478" s="15">
        <v>44643</v>
      </c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28"/>
      <c r="AH1478" s="28"/>
      <c r="AI1478" s="28"/>
      <c r="AJ1478" s="28"/>
      <c r="AK1478" s="28"/>
      <c r="AL1478" s="28"/>
      <c r="AM1478" s="28"/>
      <c r="AN1478" s="28"/>
      <c r="AO1478" s="28"/>
      <c r="AP1478" s="28"/>
      <c r="AQ1478" s="28"/>
      <c r="AR1478" s="28"/>
      <c r="AS1478" s="28"/>
      <c r="AT1478" s="28"/>
      <c r="AU1478" s="28"/>
      <c r="AV1478" s="28"/>
      <c r="AW1478" s="28"/>
      <c r="AX1478" s="28"/>
      <c r="AY1478" s="28"/>
      <c r="AZ1478" s="28"/>
      <c r="BA1478" s="28"/>
      <c r="BB1478" s="28"/>
      <c r="BC1478" s="28"/>
      <c r="BD1478" s="28"/>
      <c r="BE1478" s="28"/>
      <c r="BF1478" s="28"/>
      <c r="BG1478" s="28"/>
      <c r="BH1478" s="28"/>
      <c r="BI1478" s="28"/>
      <c r="BJ1478" s="28"/>
      <c r="BK1478" s="28"/>
      <c r="BL1478" s="28"/>
      <c r="BM1478" s="28"/>
      <c r="BN1478" s="28"/>
      <c r="BO1478" s="28"/>
      <c r="BP1478" s="28"/>
      <c r="BQ1478" s="28"/>
      <c r="BR1478" s="28"/>
      <c r="BS1478" s="28"/>
      <c r="BT1478" s="28"/>
      <c r="BU1478" s="28"/>
      <c r="BV1478" s="28"/>
      <c r="BW1478" s="28"/>
      <c r="BX1478" s="28"/>
      <c r="BY1478" s="28"/>
      <c r="BZ1478" s="28"/>
      <c r="CA1478" s="28"/>
      <c r="CB1478" s="28"/>
      <c r="CC1478" s="28"/>
      <c r="CD1478" s="28"/>
      <c r="CE1478" s="28"/>
      <c r="CF1478" s="28"/>
      <c r="CG1478" s="28"/>
      <c r="CH1478" s="28"/>
      <c r="CI1478" s="28"/>
      <c r="CJ1478" s="28"/>
      <c r="CK1478" s="28"/>
      <c r="CL1478" s="28"/>
      <c r="CM1478" s="28"/>
      <c r="CN1478" s="28"/>
      <c r="CO1478" s="28"/>
      <c r="CP1478" s="28"/>
      <c r="CQ1478" s="28"/>
      <c r="CR1478" s="28"/>
      <c r="CS1478" s="28"/>
      <c r="CT1478" s="28"/>
      <c r="CU1478" s="28"/>
      <c r="CV1478" s="28"/>
      <c r="CW1478" s="28"/>
      <c r="CX1478" s="28"/>
      <c r="CY1478" s="28"/>
      <c r="CZ1478" s="28"/>
      <c r="DA1478" s="28"/>
      <c r="DB1478" s="28"/>
      <c r="DC1478" s="28"/>
      <c r="DD1478" s="28"/>
      <c r="DE1478" s="28"/>
      <c r="DF1478" s="28"/>
      <c r="DG1478" s="28"/>
      <c r="DH1478" s="28"/>
      <c r="DI1478" s="28"/>
      <c r="DJ1478" s="28"/>
      <c r="DK1478" s="28"/>
      <c r="DL1478" s="28"/>
      <c r="DM1478" s="28"/>
      <c r="DN1478" s="28"/>
      <c r="DO1478" s="28"/>
      <c r="DP1478" s="28"/>
      <c r="DQ1478" s="28"/>
      <c r="DR1478" s="28"/>
      <c r="DS1478" s="28"/>
      <c r="DT1478" s="28"/>
      <c r="DU1478" s="28"/>
      <c r="DV1478" s="28"/>
      <c r="DW1478" s="28"/>
      <c r="DX1478" s="28"/>
      <c r="DY1478" s="28"/>
      <c r="DZ1478" s="28"/>
      <c r="EA1478" s="28"/>
      <c r="EB1478" s="28"/>
      <c r="EC1478" s="28"/>
      <c r="ED1478" s="28"/>
      <c r="EE1478" s="28"/>
      <c r="EF1478" s="28"/>
      <c r="EG1478" s="28"/>
      <c r="EH1478" s="28"/>
      <c r="EI1478" s="28"/>
      <c r="EJ1478" s="28"/>
      <c r="EK1478" s="28"/>
      <c r="EL1478" s="28"/>
      <c r="EM1478" s="28"/>
      <c r="EN1478" s="28"/>
      <c r="EO1478" s="28"/>
      <c r="EP1478" s="28"/>
      <c r="EQ1478" s="28"/>
      <c r="ER1478" s="28"/>
      <c r="ES1478" s="28"/>
      <c r="ET1478" s="28"/>
      <c r="EU1478" s="28"/>
      <c r="EV1478" s="28"/>
      <c r="EW1478" s="28"/>
      <c r="EX1478" s="28"/>
      <c r="EY1478" s="28"/>
      <c r="EZ1478" s="28"/>
      <c r="FA1478" s="28"/>
      <c r="FB1478" s="28"/>
      <c r="FC1478" s="28"/>
      <c r="FD1478" s="28"/>
      <c r="FE1478" s="28"/>
      <c r="FF1478" s="28"/>
      <c r="FG1478" s="28"/>
      <c r="FH1478" s="28"/>
      <c r="FI1478" s="28"/>
      <c r="FJ1478" s="28"/>
      <c r="FK1478" s="28"/>
      <c r="FL1478" s="28"/>
      <c r="FM1478" s="28"/>
      <c r="FN1478" s="28"/>
      <c r="FO1478" s="28"/>
      <c r="FP1478" s="28"/>
      <c r="FQ1478" s="28"/>
      <c r="FR1478" s="28"/>
      <c r="FS1478" s="28"/>
      <c r="FT1478" s="28"/>
      <c r="FU1478" s="28"/>
      <c r="FV1478" s="28"/>
      <c r="FW1478" s="28"/>
      <c r="FX1478" s="28"/>
      <c r="FY1478" s="28"/>
      <c r="FZ1478" s="28"/>
      <c r="GA1478" s="28"/>
      <c r="GB1478" s="28"/>
      <c r="GC1478" s="28"/>
      <c r="GD1478" s="28"/>
      <c r="GE1478" s="28"/>
      <c r="GF1478" s="28"/>
      <c r="GG1478" s="28"/>
      <c r="GH1478" s="28"/>
      <c r="GI1478" s="28"/>
      <c r="GJ1478" s="28"/>
      <c r="GK1478" s="28"/>
      <c r="GL1478" s="28"/>
      <c r="GM1478" s="28"/>
      <c r="GN1478" s="28"/>
      <c r="GO1478" s="28"/>
      <c r="GP1478" s="28"/>
      <c r="GQ1478" s="28"/>
      <c r="GR1478" s="28"/>
      <c r="GS1478" s="28"/>
      <c r="GT1478" s="28"/>
      <c r="GU1478" s="28"/>
      <c r="GV1478" s="28"/>
      <c r="GW1478" s="28"/>
      <c r="GX1478" s="28"/>
      <c r="GY1478" s="28"/>
      <c r="GZ1478" s="28"/>
      <c r="HA1478" s="28"/>
      <c r="HB1478" s="28"/>
      <c r="HC1478" s="28"/>
      <c r="HD1478" s="28"/>
      <c r="HE1478" s="28"/>
      <c r="HF1478" s="28"/>
      <c r="HG1478" s="28"/>
      <c r="HH1478" s="28"/>
      <c r="HI1478" s="28"/>
      <c r="HJ1478" s="28"/>
      <c r="HK1478" s="28"/>
      <c r="HL1478" s="28"/>
      <c r="HM1478" s="28"/>
      <c r="HN1478" s="28"/>
      <c r="HO1478" s="28"/>
      <c r="HP1478" s="28"/>
      <c r="HQ1478" s="28"/>
      <c r="HR1478" s="28"/>
      <c r="HS1478" s="28"/>
      <c r="HT1478" s="28"/>
      <c r="HU1478" s="28"/>
      <c r="HV1478" s="28"/>
      <c r="HW1478" s="28"/>
      <c r="HX1478" s="28"/>
      <c r="HY1478" s="28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21">
        <v>1477</v>
      </c>
      <c r="B1479" s="21">
        <v>2022</v>
      </c>
      <c r="C1479" s="17" t="s">
        <v>1443</v>
      </c>
      <c r="D1479" s="17" t="s">
        <v>1510</v>
      </c>
      <c r="E1479" s="20" t="s">
        <v>11</v>
      </c>
      <c r="F1479" s="13">
        <v>70</v>
      </c>
      <c r="G1479" s="14" t="s">
        <v>12</v>
      </c>
      <c r="H1479" s="15">
        <v>44643</v>
      </c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28"/>
      <c r="AH1479" s="28"/>
      <c r="AI1479" s="28"/>
      <c r="AJ1479" s="28"/>
      <c r="AK1479" s="28"/>
      <c r="AL1479" s="28"/>
      <c r="AM1479" s="28"/>
      <c r="AN1479" s="28"/>
      <c r="AO1479" s="28"/>
      <c r="AP1479" s="28"/>
      <c r="AQ1479" s="28"/>
      <c r="AR1479" s="28"/>
      <c r="AS1479" s="28"/>
      <c r="AT1479" s="28"/>
      <c r="AU1479" s="28"/>
      <c r="AV1479" s="28"/>
      <c r="AW1479" s="28"/>
      <c r="AX1479" s="28"/>
      <c r="AY1479" s="28"/>
      <c r="AZ1479" s="28"/>
      <c r="BA1479" s="28"/>
      <c r="BB1479" s="28"/>
      <c r="BC1479" s="28"/>
      <c r="BD1479" s="28"/>
      <c r="BE1479" s="28"/>
      <c r="BF1479" s="28"/>
      <c r="BG1479" s="28"/>
      <c r="BH1479" s="28"/>
      <c r="BI1479" s="28"/>
      <c r="BJ1479" s="28"/>
      <c r="BK1479" s="28"/>
      <c r="BL1479" s="28"/>
      <c r="BM1479" s="28"/>
      <c r="BN1479" s="28"/>
      <c r="BO1479" s="28"/>
      <c r="BP1479" s="28"/>
      <c r="BQ1479" s="28"/>
      <c r="BR1479" s="28"/>
      <c r="BS1479" s="28"/>
      <c r="BT1479" s="28"/>
      <c r="BU1479" s="28"/>
      <c r="BV1479" s="28"/>
      <c r="BW1479" s="28"/>
      <c r="BX1479" s="28"/>
      <c r="BY1479" s="28"/>
      <c r="BZ1479" s="28"/>
      <c r="CA1479" s="28"/>
      <c r="CB1479" s="28"/>
      <c r="CC1479" s="28"/>
      <c r="CD1479" s="28"/>
      <c r="CE1479" s="28"/>
      <c r="CF1479" s="28"/>
      <c r="CG1479" s="28"/>
      <c r="CH1479" s="28"/>
      <c r="CI1479" s="28"/>
      <c r="CJ1479" s="28"/>
      <c r="CK1479" s="28"/>
      <c r="CL1479" s="28"/>
      <c r="CM1479" s="28"/>
      <c r="CN1479" s="28"/>
      <c r="CO1479" s="28"/>
      <c r="CP1479" s="28"/>
      <c r="CQ1479" s="28"/>
      <c r="CR1479" s="28"/>
      <c r="CS1479" s="28"/>
      <c r="CT1479" s="28"/>
      <c r="CU1479" s="28"/>
      <c r="CV1479" s="28"/>
      <c r="CW1479" s="28"/>
      <c r="CX1479" s="28"/>
      <c r="CY1479" s="28"/>
      <c r="CZ1479" s="28"/>
      <c r="DA1479" s="28"/>
      <c r="DB1479" s="28"/>
      <c r="DC1479" s="28"/>
      <c r="DD1479" s="28"/>
      <c r="DE1479" s="28"/>
      <c r="DF1479" s="28"/>
      <c r="DG1479" s="28"/>
      <c r="DH1479" s="28"/>
      <c r="DI1479" s="28"/>
      <c r="DJ1479" s="28"/>
      <c r="DK1479" s="28"/>
      <c r="DL1479" s="28"/>
      <c r="DM1479" s="28"/>
      <c r="DN1479" s="28"/>
      <c r="DO1479" s="28"/>
      <c r="DP1479" s="28"/>
      <c r="DQ1479" s="28"/>
      <c r="DR1479" s="28"/>
      <c r="DS1479" s="28"/>
      <c r="DT1479" s="28"/>
      <c r="DU1479" s="28"/>
      <c r="DV1479" s="28"/>
      <c r="DW1479" s="28"/>
      <c r="DX1479" s="28"/>
      <c r="DY1479" s="28"/>
      <c r="DZ1479" s="28"/>
      <c r="EA1479" s="28"/>
      <c r="EB1479" s="28"/>
      <c r="EC1479" s="28"/>
      <c r="ED1479" s="28"/>
      <c r="EE1479" s="28"/>
      <c r="EF1479" s="28"/>
      <c r="EG1479" s="28"/>
      <c r="EH1479" s="28"/>
      <c r="EI1479" s="28"/>
      <c r="EJ1479" s="28"/>
      <c r="EK1479" s="28"/>
      <c r="EL1479" s="28"/>
      <c r="EM1479" s="28"/>
      <c r="EN1479" s="28"/>
      <c r="EO1479" s="28"/>
      <c r="EP1479" s="28"/>
      <c r="EQ1479" s="28"/>
      <c r="ER1479" s="28"/>
      <c r="ES1479" s="28"/>
      <c r="ET1479" s="28"/>
      <c r="EU1479" s="28"/>
      <c r="EV1479" s="28"/>
      <c r="EW1479" s="28"/>
      <c r="EX1479" s="28"/>
      <c r="EY1479" s="28"/>
      <c r="EZ1479" s="28"/>
      <c r="FA1479" s="28"/>
      <c r="FB1479" s="28"/>
      <c r="FC1479" s="28"/>
      <c r="FD1479" s="28"/>
      <c r="FE1479" s="28"/>
      <c r="FF1479" s="28"/>
      <c r="FG1479" s="28"/>
      <c r="FH1479" s="28"/>
      <c r="FI1479" s="28"/>
      <c r="FJ1479" s="28"/>
      <c r="FK1479" s="28"/>
      <c r="FL1479" s="28"/>
      <c r="FM1479" s="28"/>
      <c r="FN1479" s="28"/>
      <c r="FO1479" s="28"/>
      <c r="FP1479" s="28"/>
      <c r="FQ1479" s="28"/>
      <c r="FR1479" s="28"/>
      <c r="FS1479" s="28"/>
      <c r="FT1479" s="28"/>
      <c r="FU1479" s="28"/>
      <c r="FV1479" s="28"/>
      <c r="FW1479" s="28"/>
      <c r="FX1479" s="28"/>
      <c r="FY1479" s="28"/>
      <c r="FZ1479" s="28"/>
      <c r="GA1479" s="28"/>
      <c r="GB1479" s="28"/>
      <c r="GC1479" s="28"/>
      <c r="GD1479" s="28"/>
      <c r="GE1479" s="28"/>
      <c r="GF1479" s="28"/>
      <c r="GG1479" s="28"/>
      <c r="GH1479" s="28"/>
      <c r="GI1479" s="28"/>
      <c r="GJ1479" s="28"/>
      <c r="GK1479" s="28"/>
      <c r="GL1479" s="28"/>
      <c r="GM1479" s="28"/>
      <c r="GN1479" s="28"/>
      <c r="GO1479" s="28"/>
      <c r="GP1479" s="28"/>
      <c r="GQ1479" s="28"/>
      <c r="GR1479" s="28"/>
      <c r="GS1479" s="28"/>
      <c r="GT1479" s="28"/>
      <c r="GU1479" s="28"/>
      <c r="GV1479" s="28"/>
      <c r="GW1479" s="28"/>
      <c r="GX1479" s="28"/>
      <c r="GY1479" s="28"/>
      <c r="GZ1479" s="28"/>
      <c r="HA1479" s="28"/>
      <c r="HB1479" s="28"/>
      <c r="HC1479" s="28"/>
      <c r="HD1479" s="28"/>
      <c r="HE1479" s="28"/>
      <c r="HF1479" s="28"/>
      <c r="HG1479" s="28"/>
      <c r="HH1479" s="28"/>
      <c r="HI1479" s="28"/>
      <c r="HJ1479" s="28"/>
      <c r="HK1479" s="28"/>
      <c r="HL1479" s="28"/>
      <c r="HM1479" s="28"/>
      <c r="HN1479" s="28"/>
      <c r="HO1479" s="28"/>
      <c r="HP1479" s="28"/>
      <c r="HQ1479" s="28"/>
      <c r="HR1479" s="28"/>
      <c r="HS1479" s="28"/>
      <c r="HT1479" s="28"/>
      <c r="HU1479" s="28"/>
      <c r="HV1479" s="28"/>
      <c r="HW1479" s="28"/>
      <c r="HX1479" s="28"/>
      <c r="HY1479" s="28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21">
        <v>1478</v>
      </c>
      <c r="B1480" s="21">
        <v>2022</v>
      </c>
      <c r="C1480" s="13" t="s">
        <v>183</v>
      </c>
      <c r="D1480" s="17" t="s">
        <v>1511</v>
      </c>
      <c r="E1480" s="20" t="s">
        <v>11</v>
      </c>
      <c r="F1480" s="13">
        <v>70</v>
      </c>
      <c r="G1480" s="14" t="s">
        <v>12</v>
      </c>
      <c r="H1480" s="15">
        <v>44643</v>
      </c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28"/>
      <c r="AH1480" s="28"/>
      <c r="AI1480" s="28"/>
      <c r="AJ1480" s="28"/>
      <c r="AK1480" s="28"/>
      <c r="AL1480" s="28"/>
      <c r="AM1480" s="28"/>
      <c r="AN1480" s="28"/>
      <c r="AO1480" s="28"/>
      <c r="AP1480" s="28"/>
      <c r="AQ1480" s="28"/>
      <c r="AR1480" s="28"/>
      <c r="AS1480" s="28"/>
      <c r="AT1480" s="28"/>
      <c r="AU1480" s="28"/>
      <c r="AV1480" s="28"/>
      <c r="AW1480" s="28"/>
      <c r="AX1480" s="28"/>
      <c r="AY1480" s="28"/>
      <c r="AZ1480" s="28"/>
      <c r="BA1480" s="28"/>
      <c r="BB1480" s="28"/>
      <c r="BC1480" s="28"/>
      <c r="BD1480" s="28"/>
      <c r="BE1480" s="28"/>
      <c r="BF1480" s="28"/>
      <c r="BG1480" s="28"/>
      <c r="BH1480" s="28"/>
      <c r="BI1480" s="28"/>
      <c r="BJ1480" s="28"/>
      <c r="BK1480" s="28"/>
      <c r="BL1480" s="28"/>
      <c r="BM1480" s="28"/>
      <c r="BN1480" s="28"/>
      <c r="BO1480" s="28"/>
      <c r="BP1480" s="28"/>
      <c r="BQ1480" s="28"/>
      <c r="BR1480" s="28"/>
      <c r="BS1480" s="28"/>
      <c r="BT1480" s="28"/>
      <c r="BU1480" s="28"/>
      <c r="BV1480" s="28"/>
      <c r="BW1480" s="28"/>
      <c r="BX1480" s="28"/>
      <c r="BY1480" s="28"/>
      <c r="BZ1480" s="28"/>
      <c r="CA1480" s="28"/>
      <c r="CB1480" s="28"/>
      <c r="CC1480" s="28"/>
      <c r="CD1480" s="28"/>
      <c r="CE1480" s="28"/>
      <c r="CF1480" s="28"/>
      <c r="CG1480" s="28"/>
      <c r="CH1480" s="28"/>
      <c r="CI1480" s="28"/>
      <c r="CJ1480" s="28"/>
      <c r="CK1480" s="28"/>
      <c r="CL1480" s="28"/>
      <c r="CM1480" s="28"/>
      <c r="CN1480" s="28"/>
      <c r="CO1480" s="28"/>
      <c r="CP1480" s="28"/>
      <c r="CQ1480" s="28"/>
      <c r="CR1480" s="28"/>
      <c r="CS1480" s="28"/>
      <c r="CT1480" s="28"/>
      <c r="CU1480" s="28"/>
      <c r="CV1480" s="28"/>
      <c r="CW1480" s="28"/>
      <c r="CX1480" s="28"/>
      <c r="CY1480" s="28"/>
      <c r="CZ1480" s="28"/>
      <c r="DA1480" s="28"/>
      <c r="DB1480" s="28"/>
      <c r="DC1480" s="28"/>
      <c r="DD1480" s="28"/>
      <c r="DE1480" s="28"/>
      <c r="DF1480" s="28"/>
      <c r="DG1480" s="28"/>
      <c r="DH1480" s="28"/>
      <c r="DI1480" s="28"/>
      <c r="DJ1480" s="28"/>
      <c r="DK1480" s="28"/>
      <c r="DL1480" s="28"/>
      <c r="DM1480" s="28"/>
      <c r="DN1480" s="28"/>
      <c r="DO1480" s="28"/>
      <c r="DP1480" s="28"/>
      <c r="DQ1480" s="28"/>
      <c r="DR1480" s="28"/>
      <c r="DS1480" s="28"/>
      <c r="DT1480" s="28"/>
      <c r="DU1480" s="28"/>
      <c r="DV1480" s="28"/>
      <c r="DW1480" s="28"/>
      <c r="DX1480" s="28"/>
      <c r="DY1480" s="28"/>
      <c r="DZ1480" s="28"/>
      <c r="EA1480" s="28"/>
      <c r="EB1480" s="28"/>
      <c r="EC1480" s="28"/>
      <c r="ED1480" s="28"/>
      <c r="EE1480" s="28"/>
      <c r="EF1480" s="28"/>
      <c r="EG1480" s="28"/>
      <c r="EH1480" s="28"/>
      <c r="EI1480" s="28"/>
      <c r="EJ1480" s="28"/>
      <c r="EK1480" s="28"/>
      <c r="EL1480" s="28"/>
      <c r="EM1480" s="28"/>
      <c r="EN1480" s="28"/>
      <c r="EO1480" s="28"/>
      <c r="EP1480" s="28"/>
      <c r="EQ1480" s="28"/>
      <c r="ER1480" s="28"/>
      <c r="ES1480" s="28"/>
      <c r="ET1480" s="28"/>
      <c r="EU1480" s="28"/>
      <c r="EV1480" s="28"/>
      <c r="EW1480" s="28"/>
      <c r="EX1480" s="28"/>
      <c r="EY1480" s="28"/>
      <c r="EZ1480" s="28"/>
      <c r="FA1480" s="28"/>
      <c r="FB1480" s="28"/>
      <c r="FC1480" s="28"/>
      <c r="FD1480" s="28"/>
      <c r="FE1480" s="28"/>
      <c r="FF1480" s="28"/>
      <c r="FG1480" s="28"/>
      <c r="FH1480" s="28"/>
      <c r="FI1480" s="28"/>
      <c r="FJ1480" s="28"/>
      <c r="FK1480" s="28"/>
      <c r="FL1480" s="28"/>
      <c r="FM1480" s="28"/>
      <c r="FN1480" s="28"/>
      <c r="FO1480" s="28"/>
      <c r="FP1480" s="28"/>
      <c r="FQ1480" s="28"/>
      <c r="FR1480" s="28"/>
      <c r="FS1480" s="28"/>
      <c r="FT1480" s="28"/>
      <c r="FU1480" s="28"/>
      <c r="FV1480" s="28"/>
      <c r="FW1480" s="28"/>
      <c r="FX1480" s="28"/>
      <c r="FY1480" s="28"/>
      <c r="FZ1480" s="28"/>
      <c r="GA1480" s="28"/>
      <c r="GB1480" s="28"/>
      <c r="GC1480" s="28"/>
      <c r="GD1480" s="28"/>
      <c r="GE1480" s="28"/>
      <c r="GF1480" s="28"/>
      <c r="GG1480" s="28"/>
      <c r="GH1480" s="28"/>
      <c r="GI1480" s="28"/>
      <c r="GJ1480" s="28"/>
      <c r="GK1480" s="28"/>
      <c r="GL1480" s="28"/>
      <c r="GM1480" s="28"/>
      <c r="GN1480" s="28"/>
      <c r="GO1480" s="28"/>
      <c r="GP1480" s="28"/>
      <c r="GQ1480" s="28"/>
      <c r="GR1480" s="28"/>
      <c r="GS1480" s="28"/>
      <c r="GT1480" s="28"/>
      <c r="GU1480" s="28"/>
      <c r="GV1480" s="28"/>
      <c r="GW1480" s="28"/>
      <c r="GX1480" s="28"/>
      <c r="GY1480" s="28"/>
      <c r="GZ1480" s="28"/>
      <c r="HA1480" s="28"/>
      <c r="HB1480" s="28"/>
      <c r="HC1480" s="28"/>
      <c r="HD1480" s="28"/>
      <c r="HE1480" s="28"/>
      <c r="HF1480" s="28"/>
      <c r="HG1480" s="28"/>
      <c r="HH1480" s="28"/>
      <c r="HI1480" s="28"/>
      <c r="HJ1480" s="28"/>
      <c r="HK1480" s="28"/>
      <c r="HL1480" s="28"/>
      <c r="HM1480" s="28"/>
      <c r="HN1480" s="28"/>
      <c r="HO1480" s="28"/>
      <c r="HP1480" s="28"/>
      <c r="HQ1480" s="28"/>
      <c r="HR1480" s="28"/>
      <c r="HS1480" s="28"/>
      <c r="HT1480" s="28"/>
      <c r="HU1480" s="28"/>
      <c r="HV1480" s="28"/>
      <c r="HW1480" s="28"/>
      <c r="HX1480" s="28"/>
      <c r="HY1480" s="28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21">
        <v>1479</v>
      </c>
      <c r="B1481" s="21">
        <v>2022</v>
      </c>
      <c r="C1481" s="13" t="s">
        <v>321</v>
      </c>
      <c r="D1481" s="13" t="s">
        <v>1512</v>
      </c>
      <c r="E1481" s="20" t="s">
        <v>11</v>
      </c>
      <c r="F1481" s="13">
        <v>70</v>
      </c>
      <c r="G1481" s="14" t="s">
        <v>12</v>
      </c>
      <c r="H1481" s="15">
        <v>44643</v>
      </c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28"/>
      <c r="AH1481" s="28"/>
      <c r="AI1481" s="28"/>
      <c r="AJ1481" s="28"/>
      <c r="AK1481" s="28"/>
      <c r="AL1481" s="28"/>
      <c r="AM1481" s="28"/>
      <c r="AN1481" s="28"/>
      <c r="AO1481" s="28"/>
      <c r="AP1481" s="28"/>
      <c r="AQ1481" s="28"/>
      <c r="AR1481" s="28"/>
      <c r="AS1481" s="28"/>
      <c r="AT1481" s="28"/>
      <c r="AU1481" s="28"/>
      <c r="AV1481" s="28"/>
      <c r="AW1481" s="28"/>
      <c r="AX1481" s="28"/>
      <c r="AY1481" s="28"/>
      <c r="AZ1481" s="28"/>
      <c r="BA1481" s="28"/>
      <c r="BB1481" s="28"/>
      <c r="BC1481" s="28"/>
      <c r="BD1481" s="28"/>
      <c r="BE1481" s="28"/>
      <c r="BF1481" s="28"/>
      <c r="BG1481" s="28"/>
      <c r="BH1481" s="28"/>
      <c r="BI1481" s="28"/>
      <c r="BJ1481" s="28"/>
      <c r="BK1481" s="28"/>
      <c r="BL1481" s="28"/>
      <c r="BM1481" s="28"/>
      <c r="BN1481" s="28"/>
      <c r="BO1481" s="28"/>
      <c r="BP1481" s="28"/>
      <c r="BQ1481" s="28"/>
      <c r="BR1481" s="28"/>
      <c r="BS1481" s="28"/>
      <c r="BT1481" s="28"/>
      <c r="BU1481" s="28"/>
      <c r="BV1481" s="28"/>
      <c r="BW1481" s="28"/>
      <c r="BX1481" s="28"/>
      <c r="BY1481" s="28"/>
      <c r="BZ1481" s="28"/>
      <c r="CA1481" s="28"/>
      <c r="CB1481" s="28"/>
      <c r="CC1481" s="28"/>
      <c r="CD1481" s="28"/>
      <c r="CE1481" s="28"/>
      <c r="CF1481" s="28"/>
      <c r="CG1481" s="28"/>
      <c r="CH1481" s="28"/>
      <c r="CI1481" s="28"/>
      <c r="CJ1481" s="28"/>
      <c r="CK1481" s="28"/>
      <c r="CL1481" s="28"/>
      <c r="CM1481" s="28"/>
      <c r="CN1481" s="28"/>
      <c r="CO1481" s="28"/>
      <c r="CP1481" s="28"/>
      <c r="CQ1481" s="28"/>
      <c r="CR1481" s="28"/>
      <c r="CS1481" s="28"/>
      <c r="CT1481" s="28"/>
      <c r="CU1481" s="28"/>
      <c r="CV1481" s="28"/>
      <c r="CW1481" s="28"/>
      <c r="CX1481" s="28"/>
      <c r="CY1481" s="28"/>
      <c r="CZ1481" s="28"/>
      <c r="DA1481" s="28"/>
      <c r="DB1481" s="28"/>
      <c r="DC1481" s="28"/>
      <c r="DD1481" s="28"/>
      <c r="DE1481" s="28"/>
      <c r="DF1481" s="28"/>
      <c r="DG1481" s="28"/>
      <c r="DH1481" s="28"/>
      <c r="DI1481" s="28"/>
      <c r="DJ1481" s="28"/>
      <c r="DK1481" s="28"/>
      <c r="DL1481" s="28"/>
      <c r="DM1481" s="28"/>
      <c r="DN1481" s="28"/>
      <c r="DO1481" s="28"/>
      <c r="DP1481" s="28"/>
      <c r="DQ1481" s="28"/>
      <c r="DR1481" s="28"/>
      <c r="DS1481" s="28"/>
      <c r="DT1481" s="28"/>
      <c r="DU1481" s="28"/>
      <c r="DV1481" s="28"/>
      <c r="DW1481" s="28"/>
      <c r="DX1481" s="28"/>
      <c r="DY1481" s="28"/>
      <c r="DZ1481" s="28"/>
      <c r="EA1481" s="28"/>
      <c r="EB1481" s="28"/>
      <c r="EC1481" s="28"/>
      <c r="ED1481" s="28"/>
      <c r="EE1481" s="28"/>
      <c r="EF1481" s="28"/>
      <c r="EG1481" s="28"/>
      <c r="EH1481" s="28"/>
      <c r="EI1481" s="28"/>
      <c r="EJ1481" s="28"/>
      <c r="EK1481" s="28"/>
      <c r="EL1481" s="28"/>
      <c r="EM1481" s="28"/>
      <c r="EN1481" s="28"/>
      <c r="EO1481" s="28"/>
      <c r="EP1481" s="28"/>
      <c r="EQ1481" s="28"/>
      <c r="ER1481" s="28"/>
      <c r="ES1481" s="28"/>
      <c r="ET1481" s="28"/>
      <c r="EU1481" s="28"/>
      <c r="EV1481" s="28"/>
      <c r="EW1481" s="28"/>
      <c r="EX1481" s="28"/>
      <c r="EY1481" s="28"/>
      <c r="EZ1481" s="28"/>
      <c r="FA1481" s="28"/>
      <c r="FB1481" s="28"/>
      <c r="FC1481" s="28"/>
      <c r="FD1481" s="28"/>
      <c r="FE1481" s="28"/>
      <c r="FF1481" s="28"/>
      <c r="FG1481" s="28"/>
      <c r="FH1481" s="28"/>
      <c r="FI1481" s="28"/>
      <c r="FJ1481" s="28"/>
      <c r="FK1481" s="28"/>
      <c r="FL1481" s="28"/>
      <c r="FM1481" s="28"/>
      <c r="FN1481" s="28"/>
      <c r="FO1481" s="28"/>
      <c r="FP1481" s="28"/>
      <c r="FQ1481" s="28"/>
      <c r="FR1481" s="28"/>
      <c r="FS1481" s="28"/>
      <c r="FT1481" s="28"/>
      <c r="FU1481" s="28"/>
      <c r="FV1481" s="28"/>
      <c r="FW1481" s="28"/>
      <c r="FX1481" s="28"/>
      <c r="FY1481" s="28"/>
      <c r="FZ1481" s="28"/>
      <c r="GA1481" s="28"/>
      <c r="GB1481" s="28"/>
      <c r="GC1481" s="28"/>
      <c r="GD1481" s="28"/>
      <c r="GE1481" s="28"/>
      <c r="GF1481" s="28"/>
      <c r="GG1481" s="28"/>
      <c r="GH1481" s="28"/>
      <c r="GI1481" s="28"/>
      <c r="GJ1481" s="28"/>
      <c r="GK1481" s="28"/>
      <c r="GL1481" s="28"/>
      <c r="GM1481" s="28"/>
      <c r="GN1481" s="28"/>
      <c r="GO1481" s="28"/>
      <c r="GP1481" s="28"/>
      <c r="GQ1481" s="28"/>
      <c r="GR1481" s="28"/>
      <c r="GS1481" s="28"/>
      <c r="GT1481" s="28"/>
      <c r="GU1481" s="28"/>
      <c r="GV1481" s="28"/>
      <c r="GW1481" s="28"/>
      <c r="GX1481" s="28"/>
      <c r="GY1481" s="28"/>
      <c r="GZ1481" s="28"/>
      <c r="HA1481" s="28"/>
      <c r="HB1481" s="28"/>
      <c r="HC1481" s="28"/>
      <c r="HD1481" s="28"/>
      <c r="HE1481" s="28"/>
      <c r="HF1481" s="28"/>
      <c r="HG1481" s="28"/>
      <c r="HH1481" s="28"/>
      <c r="HI1481" s="28"/>
      <c r="HJ1481" s="28"/>
      <c r="HK1481" s="28"/>
      <c r="HL1481" s="28"/>
      <c r="HM1481" s="28"/>
      <c r="HN1481" s="28"/>
      <c r="HO1481" s="28"/>
      <c r="HP1481" s="28"/>
      <c r="HQ1481" s="28"/>
      <c r="HR1481" s="28"/>
      <c r="HS1481" s="28"/>
      <c r="HT1481" s="28"/>
      <c r="HU1481" s="28"/>
      <c r="HV1481" s="28"/>
      <c r="HW1481" s="28"/>
      <c r="HX1481" s="28"/>
      <c r="HY1481" s="28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21">
        <v>1480</v>
      </c>
      <c r="B1482" s="21">
        <v>2022</v>
      </c>
      <c r="C1482" s="13" t="s">
        <v>539</v>
      </c>
      <c r="D1482" s="13" t="s">
        <v>1513</v>
      </c>
      <c r="E1482" s="20" t="s">
        <v>11</v>
      </c>
      <c r="F1482" s="13">
        <v>70</v>
      </c>
      <c r="G1482" s="14" t="s">
        <v>12</v>
      </c>
      <c r="H1482" s="15">
        <v>44643</v>
      </c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28"/>
      <c r="AH1482" s="28"/>
      <c r="AI1482" s="28"/>
      <c r="AJ1482" s="28"/>
      <c r="AK1482" s="28"/>
      <c r="AL1482" s="28"/>
      <c r="AM1482" s="28"/>
      <c r="AN1482" s="28"/>
      <c r="AO1482" s="28"/>
      <c r="AP1482" s="28"/>
      <c r="AQ1482" s="28"/>
      <c r="AR1482" s="28"/>
      <c r="AS1482" s="28"/>
      <c r="AT1482" s="28"/>
      <c r="AU1482" s="28"/>
      <c r="AV1482" s="28"/>
      <c r="AW1482" s="28"/>
      <c r="AX1482" s="28"/>
      <c r="AY1482" s="28"/>
      <c r="AZ1482" s="28"/>
      <c r="BA1482" s="28"/>
      <c r="BB1482" s="28"/>
      <c r="BC1482" s="28"/>
      <c r="BD1482" s="28"/>
      <c r="BE1482" s="28"/>
      <c r="BF1482" s="28"/>
      <c r="BG1482" s="28"/>
      <c r="BH1482" s="28"/>
      <c r="BI1482" s="28"/>
      <c r="BJ1482" s="28"/>
      <c r="BK1482" s="28"/>
      <c r="BL1482" s="28"/>
      <c r="BM1482" s="28"/>
      <c r="BN1482" s="28"/>
      <c r="BO1482" s="28"/>
      <c r="BP1482" s="28"/>
      <c r="BQ1482" s="28"/>
      <c r="BR1482" s="28"/>
      <c r="BS1482" s="28"/>
      <c r="BT1482" s="28"/>
      <c r="BU1482" s="28"/>
      <c r="BV1482" s="28"/>
      <c r="BW1482" s="28"/>
      <c r="BX1482" s="28"/>
      <c r="BY1482" s="28"/>
      <c r="BZ1482" s="28"/>
      <c r="CA1482" s="28"/>
      <c r="CB1482" s="28"/>
      <c r="CC1482" s="28"/>
      <c r="CD1482" s="28"/>
      <c r="CE1482" s="28"/>
      <c r="CF1482" s="28"/>
      <c r="CG1482" s="28"/>
      <c r="CH1482" s="28"/>
      <c r="CI1482" s="28"/>
      <c r="CJ1482" s="28"/>
      <c r="CK1482" s="28"/>
      <c r="CL1482" s="28"/>
      <c r="CM1482" s="28"/>
      <c r="CN1482" s="28"/>
      <c r="CO1482" s="28"/>
      <c r="CP1482" s="28"/>
      <c r="CQ1482" s="28"/>
      <c r="CR1482" s="28"/>
      <c r="CS1482" s="28"/>
      <c r="CT1482" s="28"/>
      <c r="CU1482" s="28"/>
      <c r="CV1482" s="28"/>
      <c r="CW1482" s="28"/>
      <c r="CX1482" s="28"/>
      <c r="CY1482" s="28"/>
      <c r="CZ1482" s="28"/>
      <c r="DA1482" s="28"/>
      <c r="DB1482" s="28"/>
      <c r="DC1482" s="28"/>
      <c r="DD1482" s="28"/>
      <c r="DE1482" s="28"/>
      <c r="DF1482" s="28"/>
      <c r="DG1482" s="28"/>
      <c r="DH1482" s="28"/>
      <c r="DI1482" s="28"/>
      <c r="DJ1482" s="28"/>
      <c r="DK1482" s="28"/>
      <c r="DL1482" s="28"/>
      <c r="DM1482" s="28"/>
      <c r="DN1482" s="28"/>
      <c r="DO1482" s="28"/>
      <c r="DP1482" s="28"/>
      <c r="DQ1482" s="28"/>
      <c r="DR1482" s="28"/>
      <c r="DS1482" s="28"/>
      <c r="DT1482" s="28"/>
      <c r="DU1482" s="28"/>
      <c r="DV1482" s="28"/>
      <c r="DW1482" s="28"/>
      <c r="DX1482" s="28"/>
      <c r="DY1482" s="28"/>
      <c r="DZ1482" s="28"/>
      <c r="EA1482" s="28"/>
      <c r="EB1482" s="28"/>
      <c r="EC1482" s="28"/>
      <c r="ED1482" s="28"/>
      <c r="EE1482" s="28"/>
      <c r="EF1482" s="28"/>
      <c r="EG1482" s="28"/>
      <c r="EH1482" s="28"/>
      <c r="EI1482" s="28"/>
      <c r="EJ1482" s="28"/>
      <c r="EK1482" s="28"/>
      <c r="EL1482" s="28"/>
      <c r="EM1482" s="28"/>
      <c r="EN1482" s="28"/>
      <c r="EO1482" s="28"/>
      <c r="EP1482" s="28"/>
      <c r="EQ1482" s="28"/>
      <c r="ER1482" s="28"/>
      <c r="ES1482" s="28"/>
      <c r="ET1482" s="28"/>
      <c r="EU1482" s="28"/>
      <c r="EV1482" s="28"/>
      <c r="EW1482" s="28"/>
      <c r="EX1482" s="28"/>
      <c r="EY1482" s="28"/>
      <c r="EZ1482" s="28"/>
      <c r="FA1482" s="28"/>
      <c r="FB1482" s="28"/>
      <c r="FC1482" s="28"/>
      <c r="FD1482" s="28"/>
      <c r="FE1482" s="28"/>
      <c r="FF1482" s="28"/>
      <c r="FG1482" s="28"/>
      <c r="FH1482" s="28"/>
      <c r="FI1482" s="28"/>
      <c r="FJ1482" s="28"/>
      <c r="FK1482" s="28"/>
      <c r="FL1482" s="28"/>
      <c r="FM1482" s="28"/>
      <c r="FN1482" s="28"/>
      <c r="FO1482" s="28"/>
      <c r="FP1482" s="28"/>
      <c r="FQ1482" s="28"/>
      <c r="FR1482" s="28"/>
      <c r="FS1482" s="28"/>
      <c r="FT1482" s="28"/>
      <c r="FU1482" s="28"/>
      <c r="FV1482" s="28"/>
      <c r="FW1482" s="28"/>
      <c r="FX1482" s="28"/>
      <c r="FY1482" s="28"/>
      <c r="FZ1482" s="28"/>
      <c r="GA1482" s="28"/>
      <c r="GB1482" s="28"/>
      <c r="GC1482" s="28"/>
      <c r="GD1482" s="28"/>
      <c r="GE1482" s="28"/>
      <c r="GF1482" s="28"/>
      <c r="GG1482" s="28"/>
      <c r="GH1482" s="28"/>
      <c r="GI1482" s="28"/>
      <c r="GJ1482" s="28"/>
      <c r="GK1482" s="28"/>
      <c r="GL1482" s="28"/>
      <c r="GM1482" s="28"/>
      <c r="GN1482" s="28"/>
      <c r="GO1482" s="28"/>
      <c r="GP1482" s="28"/>
      <c r="GQ1482" s="28"/>
      <c r="GR1482" s="28"/>
      <c r="GS1482" s="28"/>
      <c r="GT1482" s="28"/>
      <c r="GU1482" s="28"/>
      <c r="GV1482" s="28"/>
      <c r="GW1482" s="28"/>
      <c r="GX1482" s="28"/>
      <c r="GY1482" s="28"/>
      <c r="GZ1482" s="28"/>
      <c r="HA1482" s="28"/>
      <c r="HB1482" s="28"/>
      <c r="HC1482" s="28"/>
      <c r="HD1482" s="28"/>
      <c r="HE1482" s="28"/>
      <c r="HF1482" s="28"/>
      <c r="HG1482" s="28"/>
      <c r="HH1482" s="28"/>
      <c r="HI1482" s="28"/>
      <c r="HJ1482" s="28"/>
      <c r="HK1482" s="28"/>
      <c r="HL1482" s="28"/>
      <c r="HM1482" s="28"/>
      <c r="HN1482" s="28"/>
      <c r="HO1482" s="28"/>
      <c r="HP1482" s="28"/>
      <c r="HQ1482" s="28"/>
      <c r="HR1482" s="28"/>
      <c r="HS1482" s="28"/>
      <c r="HT1482" s="28"/>
      <c r="HU1482" s="28"/>
      <c r="HV1482" s="28"/>
      <c r="HW1482" s="28"/>
      <c r="HX1482" s="28"/>
      <c r="HY1482" s="28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21">
        <v>1481</v>
      </c>
      <c r="B1483" s="21">
        <v>2022</v>
      </c>
      <c r="C1483" s="13" t="s">
        <v>1443</v>
      </c>
      <c r="D1483" s="13" t="s">
        <v>1514</v>
      </c>
      <c r="E1483" s="20" t="s">
        <v>11</v>
      </c>
      <c r="F1483" s="13">
        <v>70</v>
      </c>
      <c r="G1483" s="14" t="s">
        <v>12</v>
      </c>
      <c r="H1483" s="15">
        <v>44643</v>
      </c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28"/>
      <c r="AH1483" s="28"/>
      <c r="AI1483" s="28"/>
      <c r="AJ1483" s="28"/>
      <c r="AK1483" s="28"/>
      <c r="AL1483" s="28"/>
      <c r="AM1483" s="28"/>
      <c r="AN1483" s="28"/>
      <c r="AO1483" s="28"/>
      <c r="AP1483" s="28"/>
      <c r="AQ1483" s="28"/>
      <c r="AR1483" s="28"/>
      <c r="AS1483" s="28"/>
      <c r="AT1483" s="28"/>
      <c r="AU1483" s="28"/>
      <c r="AV1483" s="28"/>
      <c r="AW1483" s="28"/>
      <c r="AX1483" s="28"/>
      <c r="AY1483" s="28"/>
      <c r="AZ1483" s="28"/>
      <c r="BA1483" s="28"/>
      <c r="BB1483" s="28"/>
      <c r="BC1483" s="28"/>
      <c r="BD1483" s="28"/>
      <c r="BE1483" s="28"/>
      <c r="BF1483" s="28"/>
      <c r="BG1483" s="28"/>
      <c r="BH1483" s="28"/>
      <c r="BI1483" s="28"/>
      <c r="BJ1483" s="28"/>
      <c r="BK1483" s="28"/>
      <c r="BL1483" s="28"/>
      <c r="BM1483" s="28"/>
      <c r="BN1483" s="28"/>
      <c r="BO1483" s="28"/>
      <c r="BP1483" s="28"/>
      <c r="BQ1483" s="28"/>
      <c r="BR1483" s="28"/>
      <c r="BS1483" s="28"/>
      <c r="BT1483" s="28"/>
      <c r="BU1483" s="28"/>
      <c r="BV1483" s="28"/>
      <c r="BW1483" s="28"/>
      <c r="BX1483" s="28"/>
      <c r="BY1483" s="28"/>
      <c r="BZ1483" s="28"/>
      <c r="CA1483" s="28"/>
      <c r="CB1483" s="28"/>
      <c r="CC1483" s="28"/>
      <c r="CD1483" s="28"/>
      <c r="CE1483" s="28"/>
      <c r="CF1483" s="28"/>
      <c r="CG1483" s="28"/>
      <c r="CH1483" s="28"/>
      <c r="CI1483" s="28"/>
      <c r="CJ1483" s="28"/>
      <c r="CK1483" s="28"/>
      <c r="CL1483" s="28"/>
      <c r="CM1483" s="28"/>
      <c r="CN1483" s="28"/>
      <c r="CO1483" s="28"/>
      <c r="CP1483" s="28"/>
      <c r="CQ1483" s="28"/>
      <c r="CR1483" s="28"/>
      <c r="CS1483" s="28"/>
      <c r="CT1483" s="28"/>
      <c r="CU1483" s="28"/>
      <c r="CV1483" s="28"/>
      <c r="CW1483" s="28"/>
      <c r="CX1483" s="28"/>
      <c r="CY1483" s="28"/>
      <c r="CZ1483" s="28"/>
      <c r="DA1483" s="28"/>
      <c r="DB1483" s="28"/>
      <c r="DC1483" s="28"/>
      <c r="DD1483" s="28"/>
      <c r="DE1483" s="28"/>
      <c r="DF1483" s="28"/>
      <c r="DG1483" s="28"/>
      <c r="DH1483" s="28"/>
      <c r="DI1483" s="28"/>
      <c r="DJ1483" s="28"/>
      <c r="DK1483" s="28"/>
      <c r="DL1483" s="28"/>
      <c r="DM1483" s="28"/>
      <c r="DN1483" s="28"/>
      <c r="DO1483" s="28"/>
      <c r="DP1483" s="28"/>
      <c r="DQ1483" s="28"/>
      <c r="DR1483" s="28"/>
      <c r="DS1483" s="28"/>
      <c r="DT1483" s="28"/>
      <c r="DU1483" s="28"/>
      <c r="DV1483" s="28"/>
      <c r="DW1483" s="28"/>
      <c r="DX1483" s="28"/>
      <c r="DY1483" s="28"/>
      <c r="DZ1483" s="28"/>
      <c r="EA1483" s="28"/>
      <c r="EB1483" s="28"/>
      <c r="EC1483" s="28"/>
      <c r="ED1483" s="28"/>
      <c r="EE1483" s="28"/>
      <c r="EF1483" s="28"/>
      <c r="EG1483" s="28"/>
      <c r="EH1483" s="28"/>
      <c r="EI1483" s="28"/>
      <c r="EJ1483" s="28"/>
      <c r="EK1483" s="28"/>
      <c r="EL1483" s="28"/>
      <c r="EM1483" s="28"/>
      <c r="EN1483" s="28"/>
      <c r="EO1483" s="28"/>
      <c r="EP1483" s="28"/>
      <c r="EQ1483" s="28"/>
      <c r="ER1483" s="28"/>
      <c r="ES1483" s="28"/>
      <c r="ET1483" s="28"/>
      <c r="EU1483" s="28"/>
      <c r="EV1483" s="28"/>
      <c r="EW1483" s="28"/>
      <c r="EX1483" s="28"/>
      <c r="EY1483" s="28"/>
      <c r="EZ1483" s="28"/>
      <c r="FA1483" s="28"/>
      <c r="FB1483" s="28"/>
      <c r="FC1483" s="28"/>
      <c r="FD1483" s="28"/>
      <c r="FE1483" s="28"/>
      <c r="FF1483" s="28"/>
      <c r="FG1483" s="28"/>
      <c r="FH1483" s="28"/>
      <c r="FI1483" s="28"/>
      <c r="FJ1483" s="28"/>
      <c r="FK1483" s="28"/>
      <c r="FL1483" s="28"/>
      <c r="FM1483" s="28"/>
      <c r="FN1483" s="28"/>
      <c r="FO1483" s="28"/>
      <c r="FP1483" s="28"/>
      <c r="FQ1483" s="28"/>
      <c r="FR1483" s="28"/>
      <c r="FS1483" s="28"/>
      <c r="FT1483" s="28"/>
      <c r="FU1483" s="28"/>
      <c r="FV1483" s="28"/>
      <c r="FW1483" s="28"/>
      <c r="FX1483" s="28"/>
      <c r="FY1483" s="28"/>
      <c r="FZ1483" s="28"/>
      <c r="GA1483" s="28"/>
      <c r="GB1483" s="28"/>
      <c r="GC1483" s="28"/>
      <c r="GD1483" s="28"/>
      <c r="GE1483" s="28"/>
      <c r="GF1483" s="28"/>
      <c r="GG1483" s="28"/>
      <c r="GH1483" s="28"/>
      <c r="GI1483" s="28"/>
      <c r="GJ1483" s="28"/>
      <c r="GK1483" s="28"/>
      <c r="GL1483" s="28"/>
      <c r="GM1483" s="28"/>
      <c r="GN1483" s="28"/>
      <c r="GO1483" s="28"/>
      <c r="GP1483" s="28"/>
      <c r="GQ1483" s="28"/>
      <c r="GR1483" s="28"/>
      <c r="GS1483" s="28"/>
      <c r="GT1483" s="28"/>
      <c r="GU1483" s="28"/>
      <c r="GV1483" s="28"/>
      <c r="GW1483" s="28"/>
      <c r="GX1483" s="28"/>
      <c r="GY1483" s="28"/>
      <c r="GZ1483" s="28"/>
      <c r="HA1483" s="28"/>
      <c r="HB1483" s="28"/>
      <c r="HC1483" s="28"/>
      <c r="HD1483" s="28"/>
      <c r="HE1483" s="28"/>
      <c r="HF1483" s="28"/>
      <c r="HG1483" s="28"/>
      <c r="HH1483" s="28"/>
      <c r="HI1483" s="28"/>
      <c r="HJ1483" s="28"/>
      <c r="HK1483" s="28"/>
      <c r="HL1483" s="28"/>
      <c r="HM1483" s="28"/>
      <c r="HN1483" s="28"/>
      <c r="HO1483" s="28"/>
      <c r="HP1483" s="28"/>
      <c r="HQ1483" s="28"/>
      <c r="HR1483" s="28"/>
      <c r="HS1483" s="28"/>
      <c r="HT1483" s="28"/>
      <c r="HU1483" s="28"/>
      <c r="HV1483" s="28"/>
      <c r="HW1483" s="28"/>
      <c r="HX1483" s="28"/>
      <c r="HY1483" s="28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21">
        <v>1482</v>
      </c>
      <c r="B1484" s="21">
        <v>2022</v>
      </c>
      <c r="C1484" s="13" t="s">
        <v>440</v>
      </c>
      <c r="D1484" s="13" t="s">
        <v>1515</v>
      </c>
      <c r="E1484" s="20" t="s">
        <v>11</v>
      </c>
      <c r="F1484" s="13">
        <v>70</v>
      </c>
      <c r="G1484" s="14" t="s">
        <v>12</v>
      </c>
      <c r="H1484" s="15">
        <v>44643</v>
      </c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28"/>
      <c r="AH1484" s="28"/>
      <c r="AI1484" s="28"/>
      <c r="AJ1484" s="28"/>
      <c r="AK1484" s="28"/>
      <c r="AL1484" s="28"/>
      <c r="AM1484" s="28"/>
      <c r="AN1484" s="28"/>
      <c r="AO1484" s="28"/>
      <c r="AP1484" s="28"/>
      <c r="AQ1484" s="28"/>
      <c r="AR1484" s="28"/>
      <c r="AS1484" s="28"/>
      <c r="AT1484" s="28"/>
      <c r="AU1484" s="28"/>
      <c r="AV1484" s="28"/>
      <c r="AW1484" s="28"/>
      <c r="AX1484" s="28"/>
      <c r="AY1484" s="28"/>
      <c r="AZ1484" s="28"/>
      <c r="BA1484" s="28"/>
      <c r="BB1484" s="28"/>
      <c r="BC1484" s="28"/>
      <c r="BD1484" s="28"/>
      <c r="BE1484" s="28"/>
      <c r="BF1484" s="28"/>
      <c r="BG1484" s="28"/>
      <c r="BH1484" s="28"/>
      <c r="BI1484" s="28"/>
      <c r="BJ1484" s="28"/>
      <c r="BK1484" s="28"/>
      <c r="BL1484" s="28"/>
      <c r="BM1484" s="28"/>
      <c r="BN1484" s="28"/>
      <c r="BO1484" s="28"/>
      <c r="BP1484" s="28"/>
      <c r="BQ1484" s="28"/>
      <c r="BR1484" s="28"/>
      <c r="BS1484" s="28"/>
      <c r="BT1484" s="28"/>
      <c r="BU1484" s="28"/>
      <c r="BV1484" s="28"/>
      <c r="BW1484" s="28"/>
      <c r="BX1484" s="28"/>
      <c r="BY1484" s="28"/>
      <c r="BZ1484" s="28"/>
      <c r="CA1484" s="28"/>
      <c r="CB1484" s="28"/>
      <c r="CC1484" s="28"/>
      <c r="CD1484" s="28"/>
      <c r="CE1484" s="28"/>
      <c r="CF1484" s="28"/>
      <c r="CG1484" s="28"/>
      <c r="CH1484" s="28"/>
      <c r="CI1484" s="28"/>
      <c r="CJ1484" s="28"/>
      <c r="CK1484" s="28"/>
      <c r="CL1484" s="28"/>
      <c r="CM1484" s="28"/>
      <c r="CN1484" s="28"/>
      <c r="CO1484" s="28"/>
      <c r="CP1484" s="28"/>
      <c r="CQ1484" s="28"/>
      <c r="CR1484" s="28"/>
      <c r="CS1484" s="28"/>
      <c r="CT1484" s="28"/>
      <c r="CU1484" s="28"/>
      <c r="CV1484" s="28"/>
      <c r="CW1484" s="28"/>
      <c r="CX1484" s="28"/>
      <c r="CY1484" s="28"/>
      <c r="CZ1484" s="28"/>
      <c r="DA1484" s="28"/>
      <c r="DB1484" s="28"/>
      <c r="DC1484" s="28"/>
      <c r="DD1484" s="28"/>
      <c r="DE1484" s="28"/>
      <c r="DF1484" s="28"/>
      <c r="DG1484" s="28"/>
      <c r="DH1484" s="28"/>
      <c r="DI1484" s="28"/>
      <c r="DJ1484" s="28"/>
      <c r="DK1484" s="28"/>
      <c r="DL1484" s="28"/>
      <c r="DM1484" s="28"/>
      <c r="DN1484" s="28"/>
      <c r="DO1484" s="28"/>
      <c r="DP1484" s="28"/>
      <c r="DQ1484" s="28"/>
      <c r="DR1484" s="28"/>
      <c r="DS1484" s="28"/>
      <c r="DT1484" s="28"/>
      <c r="DU1484" s="28"/>
      <c r="DV1484" s="28"/>
      <c r="DW1484" s="28"/>
      <c r="DX1484" s="28"/>
      <c r="DY1484" s="28"/>
      <c r="DZ1484" s="28"/>
      <c r="EA1484" s="28"/>
      <c r="EB1484" s="28"/>
      <c r="EC1484" s="28"/>
      <c r="ED1484" s="28"/>
      <c r="EE1484" s="28"/>
      <c r="EF1484" s="28"/>
      <c r="EG1484" s="28"/>
      <c r="EH1484" s="28"/>
      <c r="EI1484" s="28"/>
      <c r="EJ1484" s="28"/>
      <c r="EK1484" s="28"/>
      <c r="EL1484" s="28"/>
      <c r="EM1484" s="28"/>
      <c r="EN1484" s="28"/>
      <c r="EO1484" s="28"/>
      <c r="EP1484" s="28"/>
      <c r="EQ1484" s="28"/>
      <c r="ER1484" s="28"/>
      <c r="ES1484" s="28"/>
      <c r="ET1484" s="28"/>
      <c r="EU1484" s="28"/>
      <c r="EV1484" s="28"/>
      <c r="EW1484" s="28"/>
      <c r="EX1484" s="28"/>
      <c r="EY1484" s="28"/>
      <c r="EZ1484" s="28"/>
      <c r="FA1484" s="28"/>
      <c r="FB1484" s="28"/>
      <c r="FC1484" s="28"/>
      <c r="FD1484" s="28"/>
      <c r="FE1484" s="28"/>
      <c r="FF1484" s="28"/>
      <c r="FG1484" s="28"/>
      <c r="FH1484" s="28"/>
      <c r="FI1484" s="28"/>
      <c r="FJ1484" s="28"/>
      <c r="FK1484" s="28"/>
      <c r="FL1484" s="28"/>
      <c r="FM1484" s="28"/>
      <c r="FN1484" s="28"/>
      <c r="FO1484" s="28"/>
      <c r="FP1484" s="28"/>
      <c r="FQ1484" s="28"/>
      <c r="FR1484" s="28"/>
      <c r="FS1484" s="28"/>
      <c r="FT1484" s="28"/>
      <c r="FU1484" s="28"/>
      <c r="FV1484" s="28"/>
      <c r="FW1484" s="28"/>
      <c r="FX1484" s="28"/>
      <c r="FY1484" s="28"/>
      <c r="FZ1484" s="28"/>
      <c r="GA1484" s="28"/>
      <c r="GB1484" s="28"/>
      <c r="GC1484" s="28"/>
      <c r="GD1484" s="28"/>
      <c r="GE1484" s="28"/>
      <c r="GF1484" s="28"/>
      <c r="GG1484" s="28"/>
      <c r="GH1484" s="28"/>
      <c r="GI1484" s="28"/>
      <c r="GJ1484" s="28"/>
      <c r="GK1484" s="28"/>
      <c r="GL1484" s="28"/>
      <c r="GM1484" s="28"/>
      <c r="GN1484" s="28"/>
      <c r="GO1484" s="28"/>
      <c r="GP1484" s="28"/>
      <c r="GQ1484" s="28"/>
      <c r="GR1484" s="28"/>
      <c r="GS1484" s="28"/>
      <c r="GT1484" s="28"/>
      <c r="GU1484" s="28"/>
      <c r="GV1484" s="28"/>
      <c r="GW1484" s="28"/>
      <c r="GX1484" s="28"/>
      <c r="GY1484" s="28"/>
      <c r="GZ1484" s="28"/>
      <c r="HA1484" s="28"/>
      <c r="HB1484" s="28"/>
      <c r="HC1484" s="28"/>
      <c r="HD1484" s="28"/>
      <c r="HE1484" s="28"/>
      <c r="HF1484" s="28"/>
      <c r="HG1484" s="28"/>
      <c r="HH1484" s="28"/>
      <c r="HI1484" s="28"/>
      <c r="HJ1484" s="28"/>
      <c r="HK1484" s="28"/>
      <c r="HL1484" s="28"/>
      <c r="HM1484" s="28"/>
      <c r="HN1484" s="28"/>
      <c r="HO1484" s="28"/>
      <c r="HP1484" s="28"/>
      <c r="HQ1484" s="28"/>
      <c r="HR1484" s="28"/>
      <c r="HS1484" s="28"/>
      <c r="HT1484" s="28"/>
      <c r="HU1484" s="28"/>
      <c r="HV1484" s="28"/>
      <c r="HW1484" s="28"/>
      <c r="HX1484" s="28"/>
      <c r="HY1484" s="28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21">
        <v>1483</v>
      </c>
      <c r="B1485" s="21">
        <v>2022</v>
      </c>
      <c r="C1485" s="13" t="s">
        <v>900</v>
      </c>
      <c r="D1485" s="13" t="s">
        <v>1516</v>
      </c>
      <c r="E1485" s="20" t="s">
        <v>11</v>
      </c>
      <c r="F1485" s="13">
        <v>70</v>
      </c>
      <c r="G1485" s="14" t="s">
        <v>12</v>
      </c>
      <c r="H1485" s="15">
        <v>44643</v>
      </c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28"/>
      <c r="AH1485" s="28"/>
      <c r="AI1485" s="28"/>
      <c r="AJ1485" s="28"/>
      <c r="AK1485" s="28"/>
      <c r="AL1485" s="28"/>
      <c r="AM1485" s="28"/>
      <c r="AN1485" s="28"/>
      <c r="AO1485" s="28"/>
      <c r="AP1485" s="28"/>
      <c r="AQ1485" s="28"/>
      <c r="AR1485" s="28"/>
      <c r="AS1485" s="28"/>
      <c r="AT1485" s="28"/>
      <c r="AU1485" s="28"/>
      <c r="AV1485" s="28"/>
      <c r="AW1485" s="28"/>
      <c r="AX1485" s="28"/>
      <c r="AY1485" s="28"/>
      <c r="AZ1485" s="28"/>
      <c r="BA1485" s="28"/>
      <c r="BB1485" s="28"/>
      <c r="BC1485" s="28"/>
      <c r="BD1485" s="28"/>
      <c r="BE1485" s="28"/>
      <c r="BF1485" s="28"/>
      <c r="BG1485" s="28"/>
      <c r="BH1485" s="28"/>
      <c r="BI1485" s="28"/>
      <c r="BJ1485" s="28"/>
      <c r="BK1485" s="28"/>
      <c r="BL1485" s="28"/>
      <c r="BM1485" s="28"/>
      <c r="BN1485" s="28"/>
      <c r="BO1485" s="28"/>
      <c r="BP1485" s="28"/>
      <c r="BQ1485" s="28"/>
      <c r="BR1485" s="28"/>
      <c r="BS1485" s="28"/>
      <c r="BT1485" s="28"/>
      <c r="BU1485" s="28"/>
      <c r="BV1485" s="28"/>
      <c r="BW1485" s="28"/>
      <c r="BX1485" s="28"/>
      <c r="BY1485" s="28"/>
      <c r="BZ1485" s="28"/>
      <c r="CA1485" s="28"/>
      <c r="CB1485" s="28"/>
      <c r="CC1485" s="28"/>
      <c r="CD1485" s="28"/>
      <c r="CE1485" s="28"/>
      <c r="CF1485" s="28"/>
      <c r="CG1485" s="28"/>
      <c r="CH1485" s="28"/>
      <c r="CI1485" s="28"/>
      <c r="CJ1485" s="28"/>
      <c r="CK1485" s="28"/>
      <c r="CL1485" s="28"/>
      <c r="CM1485" s="28"/>
      <c r="CN1485" s="28"/>
      <c r="CO1485" s="28"/>
      <c r="CP1485" s="28"/>
      <c r="CQ1485" s="28"/>
      <c r="CR1485" s="28"/>
      <c r="CS1485" s="28"/>
      <c r="CT1485" s="28"/>
      <c r="CU1485" s="28"/>
      <c r="CV1485" s="28"/>
      <c r="CW1485" s="28"/>
      <c r="CX1485" s="28"/>
      <c r="CY1485" s="28"/>
      <c r="CZ1485" s="28"/>
      <c r="DA1485" s="28"/>
      <c r="DB1485" s="28"/>
      <c r="DC1485" s="28"/>
      <c r="DD1485" s="28"/>
      <c r="DE1485" s="28"/>
      <c r="DF1485" s="28"/>
      <c r="DG1485" s="28"/>
      <c r="DH1485" s="28"/>
      <c r="DI1485" s="28"/>
      <c r="DJ1485" s="28"/>
      <c r="DK1485" s="28"/>
      <c r="DL1485" s="28"/>
      <c r="DM1485" s="28"/>
      <c r="DN1485" s="28"/>
      <c r="DO1485" s="28"/>
      <c r="DP1485" s="28"/>
      <c r="DQ1485" s="28"/>
      <c r="DR1485" s="28"/>
      <c r="DS1485" s="28"/>
      <c r="DT1485" s="28"/>
      <c r="DU1485" s="28"/>
      <c r="DV1485" s="28"/>
      <c r="DW1485" s="28"/>
      <c r="DX1485" s="28"/>
      <c r="DY1485" s="28"/>
      <c r="DZ1485" s="28"/>
      <c r="EA1485" s="28"/>
      <c r="EB1485" s="28"/>
      <c r="EC1485" s="28"/>
      <c r="ED1485" s="28"/>
      <c r="EE1485" s="28"/>
      <c r="EF1485" s="28"/>
      <c r="EG1485" s="28"/>
      <c r="EH1485" s="28"/>
      <c r="EI1485" s="28"/>
      <c r="EJ1485" s="28"/>
      <c r="EK1485" s="28"/>
      <c r="EL1485" s="28"/>
      <c r="EM1485" s="28"/>
      <c r="EN1485" s="28"/>
      <c r="EO1485" s="28"/>
      <c r="EP1485" s="28"/>
      <c r="EQ1485" s="28"/>
      <c r="ER1485" s="28"/>
      <c r="ES1485" s="28"/>
      <c r="ET1485" s="28"/>
      <c r="EU1485" s="28"/>
      <c r="EV1485" s="28"/>
      <c r="EW1485" s="28"/>
      <c r="EX1485" s="28"/>
      <c r="EY1485" s="28"/>
      <c r="EZ1485" s="28"/>
      <c r="FA1485" s="28"/>
      <c r="FB1485" s="28"/>
      <c r="FC1485" s="28"/>
      <c r="FD1485" s="28"/>
      <c r="FE1485" s="28"/>
      <c r="FF1485" s="28"/>
      <c r="FG1485" s="28"/>
      <c r="FH1485" s="28"/>
      <c r="FI1485" s="28"/>
      <c r="FJ1485" s="28"/>
      <c r="FK1485" s="28"/>
      <c r="FL1485" s="28"/>
      <c r="FM1485" s="28"/>
      <c r="FN1485" s="28"/>
      <c r="FO1485" s="28"/>
      <c r="FP1485" s="28"/>
      <c r="FQ1485" s="28"/>
      <c r="FR1485" s="28"/>
      <c r="FS1485" s="28"/>
      <c r="FT1485" s="28"/>
      <c r="FU1485" s="28"/>
      <c r="FV1485" s="28"/>
      <c r="FW1485" s="28"/>
      <c r="FX1485" s="28"/>
      <c r="FY1485" s="28"/>
      <c r="FZ1485" s="28"/>
      <c r="GA1485" s="28"/>
      <c r="GB1485" s="28"/>
      <c r="GC1485" s="28"/>
      <c r="GD1485" s="28"/>
      <c r="GE1485" s="28"/>
      <c r="GF1485" s="28"/>
      <c r="GG1485" s="28"/>
      <c r="GH1485" s="28"/>
      <c r="GI1485" s="28"/>
      <c r="GJ1485" s="28"/>
      <c r="GK1485" s="28"/>
      <c r="GL1485" s="28"/>
      <c r="GM1485" s="28"/>
      <c r="GN1485" s="28"/>
      <c r="GO1485" s="28"/>
      <c r="GP1485" s="28"/>
      <c r="GQ1485" s="28"/>
      <c r="GR1485" s="28"/>
      <c r="GS1485" s="28"/>
      <c r="GT1485" s="28"/>
      <c r="GU1485" s="28"/>
      <c r="GV1485" s="28"/>
      <c r="GW1485" s="28"/>
      <c r="GX1485" s="28"/>
      <c r="GY1485" s="28"/>
      <c r="GZ1485" s="28"/>
      <c r="HA1485" s="28"/>
      <c r="HB1485" s="28"/>
      <c r="HC1485" s="28"/>
      <c r="HD1485" s="28"/>
      <c r="HE1485" s="28"/>
      <c r="HF1485" s="28"/>
      <c r="HG1485" s="28"/>
      <c r="HH1485" s="28"/>
      <c r="HI1485" s="28"/>
      <c r="HJ1485" s="28"/>
      <c r="HK1485" s="28"/>
      <c r="HL1485" s="28"/>
      <c r="HM1485" s="28"/>
      <c r="HN1485" s="28"/>
      <c r="HO1485" s="28"/>
      <c r="HP1485" s="28"/>
      <c r="HQ1485" s="28"/>
      <c r="HR1485" s="28"/>
      <c r="HS1485" s="28"/>
      <c r="HT1485" s="28"/>
      <c r="HU1485" s="28"/>
      <c r="HV1485" s="28"/>
      <c r="HW1485" s="28"/>
      <c r="HX1485" s="28"/>
      <c r="HY1485" s="28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21">
        <v>1484</v>
      </c>
      <c r="B1486" s="21">
        <v>2022</v>
      </c>
      <c r="C1486" s="13" t="s">
        <v>183</v>
      </c>
      <c r="D1486" s="13" t="s">
        <v>1517</v>
      </c>
      <c r="E1486" s="20" t="s">
        <v>11</v>
      </c>
      <c r="F1486" s="13">
        <v>70</v>
      </c>
      <c r="G1486" s="14" t="s">
        <v>12</v>
      </c>
      <c r="H1486" s="15">
        <v>44643</v>
      </c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28"/>
      <c r="AH1486" s="28"/>
      <c r="AI1486" s="28"/>
      <c r="AJ1486" s="28"/>
      <c r="AK1486" s="28"/>
      <c r="AL1486" s="28"/>
      <c r="AM1486" s="28"/>
      <c r="AN1486" s="28"/>
      <c r="AO1486" s="28"/>
      <c r="AP1486" s="28"/>
      <c r="AQ1486" s="28"/>
      <c r="AR1486" s="28"/>
      <c r="AS1486" s="28"/>
      <c r="AT1486" s="28"/>
      <c r="AU1486" s="28"/>
      <c r="AV1486" s="28"/>
      <c r="AW1486" s="28"/>
      <c r="AX1486" s="28"/>
      <c r="AY1486" s="28"/>
      <c r="AZ1486" s="28"/>
      <c r="BA1486" s="28"/>
      <c r="BB1486" s="28"/>
      <c r="BC1486" s="28"/>
      <c r="BD1486" s="28"/>
      <c r="BE1486" s="28"/>
      <c r="BF1486" s="28"/>
      <c r="BG1486" s="28"/>
      <c r="BH1486" s="28"/>
      <c r="BI1486" s="28"/>
      <c r="BJ1486" s="28"/>
      <c r="BK1486" s="28"/>
      <c r="BL1486" s="28"/>
      <c r="BM1486" s="28"/>
      <c r="BN1486" s="28"/>
      <c r="BO1486" s="28"/>
      <c r="BP1486" s="28"/>
      <c r="BQ1486" s="28"/>
      <c r="BR1486" s="28"/>
      <c r="BS1486" s="28"/>
      <c r="BT1486" s="28"/>
      <c r="BU1486" s="28"/>
      <c r="BV1486" s="28"/>
      <c r="BW1486" s="28"/>
      <c r="BX1486" s="28"/>
      <c r="BY1486" s="28"/>
      <c r="BZ1486" s="28"/>
      <c r="CA1486" s="28"/>
      <c r="CB1486" s="28"/>
      <c r="CC1486" s="28"/>
      <c r="CD1486" s="28"/>
      <c r="CE1486" s="28"/>
      <c r="CF1486" s="28"/>
      <c r="CG1486" s="28"/>
      <c r="CH1486" s="28"/>
      <c r="CI1486" s="28"/>
      <c r="CJ1486" s="28"/>
      <c r="CK1486" s="28"/>
      <c r="CL1486" s="28"/>
      <c r="CM1486" s="28"/>
      <c r="CN1486" s="28"/>
      <c r="CO1486" s="28"/>
      <c r="CP1486" s="28"/>
      <c r="CQ1486" s="28"/>
      <c r="CR1486" s="28"/>
      <c r="CS1486" s="28"/>
      <c r="CT1486" s="28"/>
      <c r="CU1486" s="28"/>
      <c r="CV1486" s="28"/>
      <c r="CW1486" s="28"/>
      <c r="CX1486" s="28"/>
      <c r="CY1486" s="28"/>
      <c r="CZ1486" s="28"/>
      <c r="DA1486" s="28"/>
      <c r="DB1486" s="28"/>
      <c r="DC1486" s="28"/>
      <c r="DD1486" s="28"/>
      <c r="DE1486" s="28"/>
      <c r="DF1486" s="28"/>
      <c r="DG1486" s="28"/>
      <c r="DH1486" s="28"/>
      <c r="DI1486" s="28"/>
      <c r="DJ1486" s="28"/>
      <c r="DK1486" s="28"/>
      <c r="DL1486" s="28"/>
      <c r="DM1486" s="28"/>
      <c r="DN1486" s="28"/>
      <c r="DO1486" s="28"/>
      <c r="DP1486" s="28"/>
      <c r="DQ1486" s="28"/>
      <c r="DR1486" s="28"/>
      <c r="DS1486" s="28"/>
      <c r="DT1486" s="28"/>
      <c r="DU1486" s="28"/>
      <c r="DV1486" s="28"/>
      <c r="DW1486" s="28"/>
      <c r="DX1486" s="28"/>
      <c r="DY1486" s="28"/>
      <c r="DZ1486" s="28"/>
      <c r="EA1486" s="28"/>
      <c r="EB1486" s="28"/>
      <c r="EC1486" s="28"/>
      <c r="ED1486" s="28"/>
      <c r="EE1486" s="28"/>
      <c r="EF1486" s="28"/>
      <c r="EG1486" s="28"/>
      <c r="EH1486" s="28"/>
      <c r="EI1486" s="28"/>
      <c r="EJ1486" s="28"/>
      <c r="EK1486" s="28"/>
      <c r="EL1486" s="28"/>
      <c r="EM1486" s="28"/>
      <c r="EN1486" s="28"/>
      <c r="EO1486" s="28"/>
      <c r="EP1486" s="28"/>
      <c r="EQ1486" s="28"/>
      <c r="ER1486" s="28"/>
      <c r="ES1486" s="28"/>
      <c r="ET1486" s="28"/>
      <c r="EU1486" s="28"/>
      <c r="EV1486" s="28"/>
      <c r="EW1486" s="28"/>
      <c r="EX1486" s="28"/>
      <c r="EY1486" s="28"/>
      <c r="EZ1486" s="28"/>
      <c r="FA1486" s="28"/>
      <c r="FB1486" s="28"/>
      <c r="FC1486" s="28"/>
      <c r="FD1486" s="28"/>
      <c r="FE1486" s="28"/>
      <c r="FF1486" s="28"/>
      <c r="FG1486" s="28"/>
      <c r="FH1486" s="28"/>
      <c r="FI1486" s="28"/>
      <c r="FJ1486" s="28"/>
      <c r="FK1486" s="28"/>
      <c r="FL1486" s="28"/>
      <c r="FM1486" s="28"/>
      <c r="FN1486" s="28"/>
      <c r="FO1486" s="28"/>
      <c r="FP1486" s="28"/>
      <c r="FQ1486" s="28"/>
      <c r="FR1486" s="28"/>
      <c r="FS1486" s="28"/>
      <c r="FT1486" s="28"/>
      <c r="FU1486" s="28"/>
      <c r="FV1486" s="28"/>
      <c r="FW1486" s="28"/>
      <c r="FX1486" s="28"/>
      <c r="FY1486" s="28"/>
      <c r="FZ1486" s="28"/>
      <c r="GA1486" s="28"/>
      <c r="GB1486" s="28"/>
      <c r="GC1486" s="28"/>
      <c r="GD1486" s="28"/>
      <c r="GE1486" s="28"/>
      <c r="GF1486" s="28"/>
      <c r="GG1486" s="28"/>
      <c r="GH1486" s="28"/>
      <c r="GI1486" s="28"/>
      <c r="GJ1486" s="28"/>
      <c r="GK1486" s="28"/>
      <c r="GL1486" s="28"/>
      <c r="GM1486" s="28"/>
      <c r="GN1486" s="28"/>
      <c r="GO1486" s="28"/>
      <c r="GP1486" s="28"/>
      <c r="GQ1486" s="28"/>
      <c r="GR1486" s="28"/>
      <c r="GS1486" s="28"/>
      <c r="GT1486" s="28"/>
      <c r="GU1486" s="28"/>
      <c r="GV1486" s="28"/>
      <c r="GW1486" s="28"/>
      <c r="GX1486" s="28"/>
      <c r="GY1486" s="28"/>
      <c r="GZ1486" s="28"/>
      <c r="HA1486" s="28"/>
      <c r="HB1486" s="28"/>
      <c r="HC1486" s="28"/>
      <c r="HD1486" s="28"/>
      <c r="HE1486" s="28"/>
      <c r="HF1486" s="28"/>
      <c r="HG1486" s="28"/>
      <c r="HH1486" s="28"/>
      <c r="HI1486" s="28"/>
      <c r="HJ1486" s="28"/>
      <c r="HK1486" s="28"/>
      <c r="HL1486" s="28"/>
      <c r="HM1486" s="28"/>
      <c r="HN1486" s="28"/>
      <c r="HO1486" s="28"/>
      <c r="HP1486" s="28"/>
      <c r="HQ1486" s="28"/>
      <c r="HR1486" s="28"/>
      <c r="HS1486" s="28"/>
      <c r="HT1486" s="28"/>
      <c r="HU1486" s="28"/>
      <c r="HV1486" s="28"/>
      <c r="HW1486" s="28"/>
      <c r="HX1486" s="28"/>
      <c r="HY1486" s="28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21">
        <v>1485</v>
      </c>
      <c r="B1487" s="21">
        <v>2022</v>
      </c>
      <c r="C1487" s="13" t="s">
        <v>9</v>
      </c>
      <c r="D1487" s="13" t="s">
        <v>1518</v>
      </c>
      <c r="E1487" s="20" t="s">
        <v>11</v>
      </c>
      <c r="F1487" s="13">
        <v>70</v>
      </c>
      <c r="G1487" s="14" t="s">
        <v>12</v>
      </c>
      <c r="H1487" s="15">
        <v>44643</v>
      </c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  <c r="AH1487" s="28"/>
      <c r="AI1487" s="28"/>
      <c r="AJ1487" s="28"/>
      <c r="AK1487" s="28"/>
      <c r="AL1487" s="28"/>
      <c r="AM1487" s="28"/>
      <c r="AN1487" s="28"/>
      <c r="AO1487" s="28"/>
      <c r="AP1487" s="28"/>
      <c r="AQ1487" s="28"/>
      <c r="AR1487" s="28"/>
      <c r="AS1487" s="28"/>
      <c r="AT1487" s="28"/>
      <c r="AU1487" s="28"/>
      <c r="AV1487" s="28"/>
      <c r="AW1487" s="28"/>
      <c r="AX1487" s="28"/>
      <c r="AY1487" s="28"/>
      <c r="AZ1487" s="28"/>
      <c r="BA1487" s="28"/>
      <c r="BB1487" s="28"/>
      <c r="BC1487" s="28"/>
      <c r="BD1487" s="28"/>
      <c r="BE1487" s="28"/>
      <c r="BF1487" s="28"/>
      <c r="BG1487" s="28"/>
      <c r="BH1487" s="28"/>
      <c r="BI1487" s="28"/>
      <c r="BJ1487" s="28"/>
      <c r="BK1487" s="28"/>
      <c r="BL1487" s="28"/>
      <c r="BM1487" s="28"/>
      <c r="BN1487" s="28"/>
      <c r="BO1487" s="28"/>
      <c r="BP1487" s="28"/>
      <c r="BQ1487" s="28"/>
      <c r="BR1487" s="28"/>
      <c r="BS1487" s="28"/>
      <c r="BT1487" s="28"/>
      <c r="BU1487" s="28"/>
      <c r="BV1487" s="28"/>
      <c r="BW1487" s="28"/>
      <c r="BX1487" s="28"/>
      <c r="BY1487" s="28"/>
      <c r="BZ1487" s="28"/>
      <c r="CA1487" s="28"/>
      <c r="CB1487" s="28"/>
      <c r="CC1487" s="28"/>
      <c r="CD1487" s="28"/>
      <c r="CE1487" s="28"/>
      <c r="CF1487" s="28"/>
      <c r="CG1487" s="28"/>
      <c r="CH1487" s="28"/>
      <c r="CI1487" s="28"/>
      <c r="CJ1487" s="28"/>
      <c r="CK1487" s="28"/>
      <c r="CL1487" s="28"/>
      <c r="CM1487" s="28"/>
      <c r="CN1487" s="28"/>
      <c r="CO1487" s="28"/>
      <c r="CP1487" s="28"/>
      <c r="CQ1487" s="28"/>
      <c r="CR1487" s="28"/>
      <c r="CS1487" s="28"/>
      <c r="CT1487" s="28"/>
      <c r="CU1487" s="28"/>
      <c r="CV1487" s="28"/>
      <c r="CW1487" s="28"/>
      <c r="CX1487" s="28"/>
      <c r="CY1487" s="28"/>
      <c r="CZ1487" s="28"/>
      <c r="DA1487" s="28"/>
      <c r="DB1487" s="28"/>
      <c r="DC1487" s="28"/>
      <c r="DD1487" s="28"/>
      <c r="DE1487" s="28"/>
      <c r="DF1487" s="28"/>
      <c r="DG1487" s="28"/>
      <c r="DH1487" s="28"/>
      <c r="DI1487" s="28"/>
      <c r="DJ1487" s="28"/>
      <c r="DK1487" s="28"/>
      <c r="DL1487" s="28"/>
      <c r="DM1487" s="28"/>
      <c r="DN1487" s="28"/>
      <c r="DO1487" s="28"/>
      <c r="DP1487" s="28"/>
      <c r="DQ1487" s="28"/>
      <c r="DR1487" s="28"/>
      <c r="DS1487" s="28"/>
      <c r="DT1487" s="28"/>
      <c r="DU1487" s="28"/>
      <c r="DV1487" s="28"/>
      <c r="DW1487" s="28"/>
      <c r="DX1487" s="28"/>
      <c r="DY1487" s="28"/>
      <c r="DZ1487" s="28"/>
      <c r="EA1487" s="28"/>
      <c r="EB1487" s="28"/>
      <c r="EC1487" s="28"/>
      <c r="ED1487" s="28"/>
      <c r="EE1487" s="28"/>
      <c r="EF1487" s="28"/>
      <c r="EG1487" s="28"/>
      <c r="EH1487" s="28"/>
      <c r="EI1487" s="28"/>
      <c r="EJ1487" s="28"/>
      <c r="EK1487" s="28"/>
      <c r="EL1487" s="28"/>
      <c r="EM1487" s="28"/>
      <c r="EN1487" s="28"/>
      <c r="EO1487" s="28"/>
      <c r="EP1487" s="28"/>
      <c r="EQ1487" s="28"/>
      <c r="ER1487" s="28"/>
      <c r="ES1487" s="28"/>
      <c r="ET1487" s="28"/>
      <c r="EU1487" s="28"/>
      <c r="EV1487" s="28"/>
      <c r="EW1487" s="28"/>
      <c r="EX1487" s="28"/>
      <c r="EY1487" s="28"/>
      <c r="EZ1487" s="28"/>
      <c r="FA1487" s="28"/>
      <c r="FB1487" s="28"/>
      <c r="FC1487" s="28"/>
      <c r="FD1487" s="28"/>
      <c r="FE1487" s="28"/>
      <c r="FF1487" s="28"/>
      <c r="FG1487" s="28"/>
      <c r="FH1487" s="28"/>
      <c r="FI1487" s="28"/>
      <c r="FJ1487" s="28"/>
      <c r="FK1487" s="28"/>
      <c r="FL1487" s="28"/>
      <c r="FM1487" s="28"/>
      <c r="FN1487" s="28"/>
      <c r="FO1487" s="28"/>
      <c r="FP1487" s="28"/>
      <c r="FQ1487" s="28"/>
      <c r="FR1487" s="28"/>
      <c r="FS1487" s="28"/>
      <c r="FT1487" s="28"/>
      <c r="FU1487" s="28"/>
      <c r="FV1487" s="28"/>
      <c r="FW1487" s="28"/>
      <c r="FX1487" s="28"/>
      <c r="FY1487" s="28"/>
      <c r="FZ1487" s="28"/>
      <c r="GA1487" s="28"/>
      <c r="GB1487" s="28"/>
      <c r="GC1487" s="28"/>
      <c r="GD1487" s="28"/>
      <c r="GE1487" s="28"/>
      <c r="GF1487" s="28"/>
      <c r="GG1487" s="28"/>
      <c r="GH1487" s="28"/>
      <c r="GI1487" s="28"/>
      <c r="GJ1487" s="28"/>
      <c r="GK1487" s="28"/>
      <c r="GL1487" s="28"/>
      <c r="GM1487" s="28"/>
      <c r="GN1487" s="28"/>
      <c r="GO1487" s="28"/>
      <c r="GP1487" s="28"/>
      <c r="GQ1487" s="28"/>
      <c r="GR1487" s="28"/>
      <c r="GS1487" s="28"/>
      <c r="GT1487" s="28"/>
      <c r="GU1487" s="28"/>
      <c r="GV1487" s="28"/>
      <c r="GW1487" s="28"/>
      <c r="GX1487" s="28"/>
      <c r="GY1487" s="28"/>
      <c r="GZ1487" s="28"/>
      <c r="HA1487" s="28"/>
      <c r="HB1487" s="28"/>
      <c r="HC1487" s="28"/>
      <c r="HD1487" s="28"/>
      <c r="HE1487" s="28"/>
      <c r="HF1487" s="28"/>
      <c r="HG1487" s="28"/>
      <c r="HH1487" s="28"/>
      <c r="HI1487" s="28"/>
      <c r="HJ1487" s="28"/>
      <c r="HK1487" s="28"/>
      <c r="HL1487" s="28"/>
      <c r="HM1487" s="28"/>
      <c r="HN1487" s="28"/>
      <c r="HO1487" s="28"/>
      <c r="HP1487" s="28"/>
      <c r="HQ1487" s="28"/>
      <c r="HR1487" s="28"/>
      <c r="HS1487" s="28"/>
      <c r="HT1487" s="28"/>
      <c r="HU1487" s="28"/>
      <c r="HV1487" s="28"/>
      <c r="HW1487" s="28"/>
      <c r="HX1487" s="28"/>
      <c r="HY1487" s="28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21">
        <v>1486</v>
      </c>
      <c r="B1488" s="21">
        <v>2022</v>
      </c>
      <c r="C1488" s="13" t="s">
        <v>1043</v>
      </c>
      <c r="D1488" s="13" t="s">
        <v>1519</v>
      </c>
      <c r="E1488" s="20" t="s">
        <v>11</v>
      </c>
      <c r="F1488" s="13">
        <v>70</v>
      </c>
      <c r="G1488" s="14" t="s">
        <v>12</v>
      </c>
      <c r="H1488" s="15">
        <v>44643</v>
      </c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28"/>
      <c r="AH1488" s="28"/>
      <c r="AI1488" s="28"/>
      <c r="AJ1488" s="28"/>
      <c r="AK1488" s="28"/>
      <c r="AL1488" s="28"/>
      <c r="AM1488" s="28"/>
      <c r="AN1488" s="28"/>
      <c r="AO1488" s="28"/>
      <c r="AP1488" s="28"/>
      <c r="AQ1488" s="28"/>
      <c r="AR1488" s="28"/>
      <c r="AS1488" s="28"/>
      <c r="AT1488" s="28"/>
      <c r="AU1488" s="28"/>
      <c r="AV1488" s="28"/>
      <c r="AW1488" s="28"/>
      <c r="AX1488" s="28"/>
      <c r="AY1488" s="28"/>
      <c r="AZ1488" s="28"/>
      <c r="BA1488" s="28"/>
      <c r="BB1488" s="28"/>
      <c r="BC1488" s="28"/>
      <c r="BD1488" s="28"/>
      <c r="BE1488" s="28"/>
      <c r="BF1488" s="28"/>
      <c r="BG1488" s="28"/>
      <c r="BH1488" s="28"/>
      <c r="BI1488" s="28"/>
      <c r="BJ1488" s="28"/>
      <c r="BK1488" s="28"/>
      <c r="BL1488" s="28"/>
      <c r="BM1488" s="28"/>
      <c r="BN1488" s="28"/>
      <c r="BO1488" s="28"/>
      <c r="BP1488" s="28"/>
      <c r="BQ1488" s="28"/>
      <c r="BR1488" s="28"/>
      <c r="BS1488" s="28"/>
      <c r="BT1488" s="28"/>
      <c r="BU1488" s="28"/>
      <c r="BV1488" s="28"/>
      <c r="BW1488" s="28"/>
      <c r="BX1488" s="28"/>
      <c r="BY1488" s="28"/>
      <c r="BZ1488" s="28"/>
      <c r="CA1488" s="28"/>
      <c r="CB1488" s="28"/>
      <c r="CC1488" s="28"/>
      <c r="CD1488" s="28"/>
      <c r="CE1488" s="28"/>
      <c r="CF1488" s="28"/>
      <c r="CG1488" s="28"/>
      <c r="CH1488" s="28"/>
      <c r="CI1488" s="28"/>
      <c r="CJ1488" s="28"/>
      <c r="CK1488" s="28"/>
      <c r="CL1488" s="28"/>
      <c r="CM1488" s="28"/>
      <c r="CN1488" s="28"/>
      <c r="CO1488" s="28"/>
      <c r="CP1488" s="28"/>
      <c r="CQ1488" s="28"/>
      <c r="CR1488" s="28"/>
      <c r="CS1488" s="28"/>
      <c r="CT1488" s="28"/>
      <c r="CU1488" s="28"/>
      <c r="CV1488" s="28"/>
      <c r="CW1488" s="28"/>
      <c r="CX1488" s="28"/>
      <c r="CY1488" s="28"/>
      <c r="CZ1488" s="28"/>
      <c r="DA1488" s="28"/>
      <c r="DB1488" s="28"/>
      <c r="DC1488" s="28"/>
      <c r="DD1488" s="28"/>
      <c r="DE1488" s="28"/>
      <c r="DF1488" s="28"/>
      <c r="DG1488" s="28"/>
      <c r="DH1488" s="28"/>
      <c r="DI1488" s="28"/>
      <c r="DJ1488" s="28"/>
      <c r="DK1488" s="28"/>
      <c r="DL1488" s="28"/>
      <c r="DM1488" s="28"/>
      <c r="DN1488" s="28"/>
      <c r="DO1488" s="28"/>
      <c r="DP1488" s="28"/>
      <c r="DQ1488" s="28"/>
      <c r="DR1488" s="28"/>
      <c r="DS1488" s="28"/>
      <c r="DT1488" s="28"/>
      <c r="DU1488" s="28"/>
      <c r="DV1488" s="28"/>
      <c r="DW1488" s="28"/>
      <c r="DX1488" s="28"/>
      <c r="DY1488" s="28"/>
      <c r="DZ1488" s="28"/>
      <c r="EA1488" s="28"/>
      <c r="EB1488" s="28"/>
      <c r="EC1488" s="28"/>
      <c r="ED1488" s="28"/>
      <c r="EE1488" s="28"/>
      <c r="EF1488" s="28"/>
      <c r="EG1488" s="28"/>
      <c r="EH1488" s="28"/>
      <c r="EI1488" s="28"/>
      <c r="EJ1488" s="28"/>
      <c r="EK1488" s="28"/>
      <c r="EL1488" s="28"/>
      <c r="EM1488" s="28"/>
      <c r="EN1488" s="28"/>
      <c r="EO1488" s="28"/>
      <c r="EP1488" s="28"/>
      <c r="EQ1488" s="28"/>
      <c r="ER1488" s="28"/>
      <c r="ES1488" s="28"/>
      <c r="ET1488" s="28"/>
      <c r="EU1488" s="28"/>
      <c r="EV1488" s="28"/>
      <c r="EW1488" s="28"/>
      <c r="EX1488" s="28"/>
      <c r="EY1488" s="28"/>
      <c r="EZ1488" s="28"/>
      <c r="FA1488" s="28"/>
      <c r="FB1488" s="28"/>
      <c r="FC1488" s="28"/>
      <c r="FD1488" s="28"/>
      <c r="FE1488" s="28"/>
      <c r="FF1488" s="28"/>
      <c r="FG1488" s="28"/>
      <c r="FH1488" s="28"/>
      <c r="FI1488" s="28"/>
      <c r="FJ1488" s="28"/>
      <c r="FK1488" s="28"/>
      <c r="FL1488" s="28"/>
      <c r="FM1488" s="28"/>
      <c r="FN1488" s="28"/>
      <c r="FO1488" s="28"/>
      <c r="FP1488" s="28"/>
      <c r="FQ1488" s="28"/>
      <c r="FR1488" s="28"/>
      <c r="FS1488" s="28"/>
      <c r="FT1488" s="28"/>
      <c r="FU1488" s="28"/>
      <c r="FV1488" s="28"/>
      <c r="FW1488" s="28"/>
      <c r="FX1488" s="28"/>
      <c r="FY1488" s="28"/>
      <c r="FZ1488" s="28"/>
      <c r="GA1488" s="28"/>
      <c r="GB1488" s="28"/>
      <c r="GC1488" s="28"/>
      <c r="GD1488" s="28"/>
      <c r="GE1488" s="28"/>
      <c r="GF1488" s="28"/>
      <c r="GG1488" s="28"/>
      <c r="GH1488" s="28"/>
      <c r="GI1488" s="28"/>
      <c r="GJ1488" s="28"/>
      <c r="GK1488" s="28"/>
      <c r="GL1488" s="28"/>
      <c r="GM1488" s="28"/>
      <c r="GN1488" s="28"/>
      <c r="GO1488" s="28"/>
      <c r="GP1488" s="28"/>
      <c r="GQ1488" s="28"/>
      <c r="GR1488" s="28"/>
      <c r="GS1488" s="28"/>
      <c r="GT1488" s="28"/>
      <c r="GU1488" s="28"/>
      <c r="GV1488" s="28"/>
      <c r="GW1488" s="28"/>
      <c r="GX1488" s="28"/>
      <c r="GY1488" s="28"/>
      <c r="GZ1488" s="28"/>
      <c r="HA1488" s="28"/>
      <c r="HB1488" s="28"/>
      <c r="HC1488" s="28"/>
      <c r="HD1488" s="28"/>
      <c r="HE1488" s="28"/>
      <c r="HF1488" s="28"/>
      <c r="HG1488" s="28"/>
      <c r="HH1488" s="28"/>
      <c r="HI1488" s="28"/>
      <c r="HJ1488" s="28"/>
      <c r="HK1488" s="28"/>
      <c r="HL1488" s="28"/>
      <c r="HM1488" s="28"/>
      <c r="HN1488" s="28"/>
      <c r="HO1488" s="28"/>
      <c r="HP1488" s="28"/>
      <c r="HQ1488" s="28"/>
      <c r="HR1488" s="28"/>
      <c r="HS1488" s="28"/>
      <c r="HT1488" s="28"/>
      <c r="HU1488" s="28"/>
      <c r="HV1488" s="28"/>
      <c r="HW1488" s="28"/>
      <c r="HX1488" s="28"/>
      <c r="HY1488" s="28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21">
        <v>1487</v>
      </c>
      <c r="B1489" s="21">
        <v>2022</v>
      </c>
      <c r="C1489" s="13" t="s">
        <v>971</v>
      </c>
      <c r="D1489" s="13" t="s">
        <v>1520</v>
      </c>
      <c r="E1489" s="20" t="s">
        <v>11</v>
      </c>
      <c r="F1489" s="13">
        <v>70</v>
      </c>
      <c r="G1489" s="14" t="s">
        <v>12</v>
      </c>
      <c r="H1489" s="15">
        <v>44643</v>
      </c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  <c r="AL1489" s="28"/>
      <c r="AM1489" s="28"/>
      <c r="AN1489" s="28"/>
      <c r="AO1489" s="28"/>
      <c r="AP1489" s="28"/>
      <c r="AQ1489" s="28"/>
      <c r="AR1489" s="28"/>
      <c r="AS1489" s="28"/>
      <c r="AT1489" s="28"/>
      <c r="AU1489" s="28"/>
      <c r="AV1489" s="28"/>
      <c r="AW1489" s="28"/>
      <c r="AX1489" s="28"/>
      <c r="AY1489" s="28"/>
      <c r="AZ1489" s="28"/>
      <c r="BA1489" s="28"/>
      <c r="BB1489" s="28"/>
      <c r="BC1489" s="28"/>
      <c r="BD1489" s="28"/>
      <c r="BE1489" s="28"/>
      <c r="BF1489" s="28"/>
      <c r="BG1489" s="28"/>
      <c r="BH1489" s="28"/>
      <c r="BI1489" s="28"/>
      <c r="BJ1489" s="28"/>
      <c r="BK1489" s="28"/>
      <c r="BL1489" s="28"/>
      <c r="BM1489" s="28"/>
      <c r="BN1489" s="28"/>
      <c r="BO1489" s="28"/>
      <c r="BP1489" s="28"/>
      <c r="BQ1489" s="28"/>
      <c r="BR1489" s="28"/>
      <c r="BS1489" s="28"/>
      <c r="BT1489" s="28"/>
      <c r="BU1489" s="28"/>
      <c r="BV1489" s="28"/>
      <c r="BW1489" s="28"/>
      <c r="BX1489" s="28"/>
      <c r="BY1489" s="28"/>
      <c r="BZ1489" s="28"/>
      <c r="CA1489" s="28"/>
      <c r="CB1489" s="28"/>
      <c r="CC1489" s="28"/>
      <c r="CD1489" s="28"/>
      <c r="CE1489" s="28"/>
      <c r="CF1489" s="28"/>
      <c r="CG1489" s="28"/>
      <c r="CH1489" s="28"/>
      <c r="CI1489" s="28"/>
      <c r="CJ1489" s="28"/>
      <c r="CK1489" s="28"/>
      <c r="CL1489" s="28"/>
      <c r="CM1489" s="28"/>
      <c r="CN1489" s="28"/>
      <c r="CO1489" s="28"/>
      <c r="CP1489" s="28"/>
      <c r="CQ1489" s="28"/>
      <c r="CR1489" s="28"/>
      <c r="CS1489" s="28"/>
      <c r="CT1489" s="28"/>
      <c r="CU1489" s="28"/>
      <c r="CV1489" s="28"/>
      <c r="CW1489" s="28"/>
      <c r="CX1489" s="28"/>
      <c r="CY1489" s="28"/>
      <c r="CZ1489" s="28"/>
      <c r="DA1489" s="28"/>
      <c r="DB1489" s="28"/>
      <c r="DC1489" s="28"/>
      <c r="DD1489" s="28"/>
      <c r="DE1489" s="28"/>
      <c r="DF1489" s="28"/>
      <c r="DG1489" s="28"/>
      <c r="DH1489" s="28"/>
      <c r="DI1489" s="28"/>
      <c r="DJ1489" s="28"/>
      <c r="DK1489" s="28"/>
      <c r="DL1489" s="28"/>
      <c r="DM1489" s="28"/>
      <c r="DN1489" s="28"/>
      <c r="DO1489" s="28"/>
      <c r="DP1489" s="28"/>
      <c r="DQ1489" s="28"/>
      <c r="DR1489" s="28"/>
      <c r="DS1489" s="28"/>
      <c r="DT1489" s="28"/>
      <c r="DU1489" s="28"/>
      <c r="DV1489" s="28"/>
      <c r="DW1489" s="28"/>
      <c r="DX1489" s="28"/>
      <c r="DY1489" s="28"/>
      <c r="DZ1489" s="28"/>
      <c r="EA1489" s="28"/>
      <c r="EB1489" s="28"/>
      <c r="EC1489" s="28"/>
      <c r="ED1489" s="28"/>
      <c r="EE1489" s="28"/>
      <c r="EF1489" s="28"/>
      <c r="EG1489" s="28"/>
      <c r="EH1489" s="28"/>
      <c r="EI1489" s="28"/>
      <c r="EJ1489" s="28"/>
      <c r="EK1489" s="28"/>
      <c r="EL1489" s="28"/>
      <c r="EM1489" s="28"/>
      <c r="EN1489" s="28"/>
      <c r="EO1489" s="28"/>
      <c r="EP1489" s="28"/>
      <c r="EQ1489" s="28"/>
      <c r="ER1489" s="28"/>
      <c r="ES1489" s="28"/>
      <c r="ET1489" s="28"/>
      <c r="EU1489" s="28"/>
      <c r="EV1489" s="28"/>
      <c r="EW1489" s="28"/>
      <c r="EX1489" s="28"/>
      <c r="EY1489" s="28"/>
      <c r="EZ1489" s="28"/>
      <c r="FA1489" s="28"/>
      <c r="FB1489" s="28"/>
      <c r="FC1489" s="28"/>
      <c r="FD1489" s="28"/>
      <c r="FE1489" s="28"/>
      <c r="FF1489" s="28"/>
      <c r="FG1489" s="28"/>
      <c r="FH1489" s="28"/>
      <c r="FI1489" s="28"/>
      <c r="FJ1489" s="28"/>
      <c r="FK1489" s="28"/>
      <c r="FL1489" s="28"/>
      <c r="FM1489" s="28"/>
      <c r="FN1489" s="28"/>
      <c r="FO1489" s="28"/>
      <c r="FP1489" s="28"/>
      <c r="FQ1489" s="28"/>
      <c r="FR1489" s="28"/>
      <c r="FS1489" s="28"/>
      <c r="FT1489" s="28"/>
      <c r="FU1489" s="28"/>
      <c r="FV1489" s="28"/>
      <c r="FW1489" s="28"/>
      <c r="FX1489" s="28"/>
      <c r="FY1489" s="28"/>
      <c r="FZ1489" s="28"/>
      <c r="GA1489" s="28"/>
      <c r="GB1489" s="28"/>
      <c r="GC1489" s="28"/>
      <c r="GD1489" s="28"/>
      <c r="GE1489" s="28"/>
      <c r="GF1489" s="28"/>
      <c r="GG1489" s="28"/>
      <c r="GH1489" s="28"/>
      <c r="GI1489" s="28"/>
      <c r="GJ1489" s="28"/>
      <c r="GK1489" s="28"/>
      <c r="GL1489" s="28"/>
      <c r="GM1489" s="28"/>
      <c r="GN1489" s="28"/>
      <c r="GO1489" s="28"/>
      <c r="GP1489" s="28"/>
      <c r="GQ1489" s="28"/>
      <c r="GR1489" s="28"/>
      <c r="GS1489" s="28"/>
      <c r="GT1489" s="28"/>
      <c r="GU1489" s="28"/>
      <c r="GV1489" s="28"/>
      <c r="GW1489" s="28"/>
      <c r="GX1489" s="28"/>
      <c r="GY1489" s="28"/>
      <c r="GZ1489" s="28"/>
      <c r="HA1489" s="28"/>
      <c r="HB1489" s="28"/>
      <c r="HC1489" s="28"/>
      <c r="HD1489" s="28"/>
      <c r="HE1489" s="28"/>
      <c r="HF1489" s="28"/>
      <c r="HG1489" s="28"/>
      <c r="HH1489" s="28"/>
      <c r="HI1489" s="28"/>
      <c r="HJ1489" s="28"/>
      <c r="HK1489" s="28"/>
      <c r="HL1489" s="28"/>
      <c r="HM1489" s="28"/>
      <c r="HN1489" s="28"/>
      <c r="HO1489" s="28"/>
      <c r="HP1489" s="28"/>
      <c r="HQ1489" s="28"/>
      <c r="HR1489" s="28"/>
      <c r="HS1489" s="28"/>
      <c r="HT1489" s="28"/>
      <c r="HU1489" s="28"/>
      <c r="HV1489" s="28"/>
      <c r="HW1489" s="28"/>
      <c r="HX1489" s="28"/>
      <c r="HY1489" s="28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21">
        <v>1488</v>
      </c>
      <c r="B1490" s="21">
        <v>2022</v>
      </c>
      <c r="C1490" s="13" t="s">
        <v>539</v>
      </c>
      <c r="D1490" s="13" t="s">
        <v>1521</v>
      </c>
      <c r="E1490" s="20" t="s">
        <v>11</v>
      </c>
      <c r="F1490" s="13">
        <v>70</v>
      </c>
      <c r="G1490" s="14" t="s">
        <v>12</v>
      </c>
      <c r="H1490" s="15">
        <v>44643</v>
      </c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28"/>
      <c r="AH1490" s="28"/>
      <c r="AI1490" s="28"/>
      <c r="AJ1490" s="28"/>
      <c r="AK1490" s="28"/>
      <c r="AL1490" s="28"/>
      <c r="AM1490" s="28"/>
      <c r="AN1490" s="28"/>
      <c r="AO1490" s="28"/>
      <c r="AP1490" s="28"/>
      <c r="AQ1490" s="28"/>
      <c r="AR1490" s="28"/>
      <c r="AS1490" s="28"/>
      <c r="AT1490" s="28"/>
      <c r="AU1490" s="28"/>
      <c r="AV1490" s="28"/>
      <c r="AW1490" s="28"/>
      <c r="AX1490" s="28"/>
      <c r="AY1490" s="28"/>
      <c r="AZ1490" s="28"/>
      <c r="BA1490" s="28"/>
      <c r="BB1490" s="28"/>
      <c r="BC1490" s="28"/>
      <c r="BD1490" s="28"/>
      <c r="BE1490" s="28"/>
      <c r="BF1490" s="28"/>
      <c r="BG1490" s="28"/>
      <c r="BH1490" s="28"/>
      <c r="BI1490" s="28"/>
      <c r="BJ1490" s="28"/>
      <c r="BK1490" s="28"/>
      <c r="BL1490" s="28"/>
      <c r="BM1490" s="28"/>
      <c r="BN1490" s="28"/>
      <c r="BO1490" s="28"/>
      <c r="BP1490" s="28"/>
      <c r="BQ1490" s="28"/>
      <c r="BR1490" s="28"/>
      <c r="BS1490" s="28"/>
      <c r="BT1490" s="28"/>
      <c r="BU1490" s="28"/>
      <c r="BV1490" s="28"/>
      <c r="BW1490" s="28"/>
      <c r="BX1490" s="28"/>
      <c r="BY1490" s="28"/>
      <c r="BZ1490" s="28"/>
      <c r="CA1490" s="28"/>
      <c r="CB1490" s="28"/>
      <c r="CC1490" s="28"/>
      <c r="CD1490" s="28"/>
      <c r="CE1490" s="28"/>
      <c r="CF1490" s="28"/>
      <c r="CG1490" s="28"/>
      <c r="CH1490" s="28"/>
      <c r="CI1490" s="28"/>
      <c r="CJ1490" s="28"/>
      <c r="CK1490" s="28"/>
      <c r="CL1490" s="28"/>
      <c r="CM1490" s="28"/>
      <c r="CN1490" s="28"/>
      <c r="CO1490" s="28"/>
      <c r="CP1490" s="28"/>
      <c r="CQ1490" s="28"/>
      <c r="CR1490" s="28"/>
      <c r="CS1490" s="28"/>
      <c r="CT1490" s="28"/>
      <c r="CU1490" s="28"/>
      <c r="CV1490" s="28"/>
      <c r="CW1490" s="28"/>
      <c r="CX1490" s="28"/>
      <c r="CY1490" s="28"/>
      <c r="CZ1490" s="28"/>
      <c r="DA1490" s="28"/>
      <c r="DB1490" s="28"/>
      <c r="DC1490" s="28"/>
      <c r="DD1490" s="28"/>
      <c r="DE1490" s="28"/>
      <c r="DF1490" s="28"/>
      <c r="DG1490" s="28"/>
      <c r="DH1490" s="28"/>
      <c r="DI1490" s="28"/>
      <c r="DJ1490" s="28"/>
      <c r="DK1490" s="28"/>
      <c r="DL1490" s="28"/>
      <c r="DM1490" s="28"/>
      <c r="DN1490" s="28"/>
      <c r="DO1490" s="28"/>
      <c r="DP1490" s="28"/>
      <c r="DQ1490" s="28"/>
      <c r="DR1490" s="28"/>
      <c r="DS1490" s="28"/>
      <c r="DT1490" s="28"/>
      <c r="DU1490" s="28"/>
      <c r="DV1490" s="28"/>
      <c r="DW1490" s="28"/>
      <c r="DX1490" s="28"/>
      <c r="DY1490" s="28"/>
      <c r="DZ1490" s="28"/>
      <c r="EA1490" s="28"/>
      <c r="EB1490" s="28"/>
      <c r="EC1490" s="28"/>
      <c r="ED1490" s="28"/>
      <c r="EE1490" s="28"/>
      <c r="EF1490" s="28"/>
      <c r="EG1490" s="28"/>
      <c r="EH1490" s="28"/>
      <c r="EI1490" s="28"/>
      <c r="EJ1490" s="28"/>
      <c r="EK1490" s="28"/>
      <c r="EL1490" s="28"/>
      <c r="EM1490" s="28"/>
      <c r="EN1490" s="28"/>
      <c r="EO1490" s="28"/>
      <c r="EP1490" s="28"/>
      <c r="EQ1490" s="28"/>
      <c r="ER1490" s="28"/>
      <c r="ES1490" s="28"/>
      <c r="ET1490" s="28"/>
      <c r="EU1490" s="28"/>
      <c r="EV1490" s="28"/>
      <c r="EW1490" s="28"/>
      <c r="EX1490" s="28"/>
      <c r="EY1490" s="28"/>
      <c r="EZ1490" s="28"/>
      <c r="FA1490" s="28"/>
      <c r="FB1490" s="28"/>
      <c r="FC1490" s="28"/>
      <c r="FD1490" s="28"/>
      <c r="FE1490" s="28"/>
      <c r="FF1490" s="28"/>
      <c r="FG1490" s="28"/>
      <c r="FH1490" s="28"/>
      <c r="FI1490" s="28"/>
      <c r="FJ1490" s="28"/>
      <c r="FK1490" s="28"/>
      <c r="FL1490" s="28"/>
      <c r="FM1490" s="28"/>
      <c r="FN1490" s="28"/>
      <c r="FO1490" s="28"/>
      <c r="FP1490" s="28"/>
      <c r="FQ1490" s="28"/>
      <c r="FR1490" s="28"/>
      <c r="FS1490" s="28"/>
      <c r="FT1490" s="28"/>
      <c r="FU1490" s="28"/>
      <c r="FV1490" s="28"/>
      <c r="FW1490" s="28"/>
      <c r="FX1490" s="28"/>
      <c r="FY1490" s="28"/>
      <c r="FZ1490" s="28"/>
      <c r="GA1490" s="28"/>
      <c r="GB1490" s="28"/>
      <c r="GC1490" s="28"/>
      <c r="GD1490" s="28"/>
      <c r="GE1490" s="28"/>
      <c r="GF1490" s="28"/>
      <c r="GG1490" s="28"/>
      <c r="GH1490" s="28"/>
      <c r="GI1490" s="28"/>
      <c r="GJ1490" s="28"/>
      <c r="GK1490" s="28"/>
      <c r="GL1490" s="28"/>
      <c r="GM1490" s="28"/>
      <c r="GN1490" s="28"/>
      <c r="GO1490" s="28"/>
      <c r="GP1490" s="28"/>
      <c r="GQ1490" s="28"/>
      <c r="GR1490" s="28"/>
      <c r="GS1490" s="28"/>
      <c r="GT1490" s="28"/>
      <c r="GU1490" s="28"/>
      <c r="GV1490" s="28"/>
      <c r="GW1490" s="28"/>
      <c r="GX1490" s="28"/>
      <c r="GY1490" s="28"/>
      <c r="GZ1490" s="28"/>
      <c r="HA1490" s="28"/>
      <c r="HB1490" s="28"/>
      <c r="HC1490" s="28"/>
      <c r="HD1490" s="28"/>
      <c r="HE1490" s="28"/>
      <c r="HF1490" s="28"/>
      <c r="HG1490" s="28"/>
      <c r="HH1490" s="28"/>
      <c r="HI1490" s="28"/>
      <c r="HJ1490" s="28"/>
      <c r="HK1490" s="28"/>
      <c r="HL1490" s="28"/>
      <c r="HM1490" s="28"/>
      <c r="HN1490" s="28"/>
      <c r="HO1490" s="28"/>
      <c r="HP1490" s="28"/>
      <c r="HQ1490" s="28"/>
      <c r="HR1490" s="28"/>
      <c r="HS1490" s="28"/>
      <c r="HT1490" s="28"/>
      <c r="HU1490" s="28"/>
      <c r="HV1490" s="28"/>
      <c r="HW1490" s="28"/>
      <c r="HX1490" s="28"/>
      <c r="HY1490" s="28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21">
        <v>1489</v>
      </c>
      <c r="B1491" s="21">
        <v>2022</v>
      </c>
      <c r="C1491" s="13" t="s">
        <v>809</v>
      </c>
      <c r="D1491" s="13" t="s">
        <v>1522</v>
      </c>
      <c r="E1491" s="20" t="s">
        <v>11</v>
      </c>
      <c r="F1491" s="13">
        <v>70</v>
      </c>
      <c r="G1491" s="14" t="s">
        <v>12</v>
      </c>
      <c r="H1491" s="15">
        <v>44643</v>
      </c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  <c r="AL1491" s="28"/>
      <c r="AM1491" s="28"/>
      <c r="AN1491" s="28"/>
      <c r="AO1491" s="28"/>
      <c r="AP1491" s="28"/>
      <c r="AQ1491" s="28"/>
      <c r="AR1491" s="28"/>
      <c r="AS1491" s="28"/>
      <c r="AT1491" s="28"/>
      <c r="AU1491" s="28"/>
      <c r="AV1491" s="28"/>
      <c r="AW1491" s="28"/>
      <c r="AX1491" s="28"/>
      <c r="AY1491" s="28"/>
      <c r="AZ1491" s="28"/>
      <c r="BA1491" s="28"/>
      <c r="BB1491" s="28"/>
      <c r="BC1491" s="28"/>
      <c r="BD1491" s="28"/>
      <c r="BE1491" s="28"/>
      <c r="BF1491" s="28"/>
      <c r="BG1491" s="28"/>
      <c r="BH1491" s="28"/>
      <c r="BI1491" s="28"/>
      <c r="BJ1491" s="28"/>
      <c r="BK1491" s="28"/>
      <c r="BL1491" s="28"/>
      <c r="BM1491" s="28"/>
      <c r="BN1491" s="28"/>
      <c r="BO1491" s="28"/>
      <c r="BP1491" s="28"/>
      <c r="BQ1491" s="28"/>
      <c r="BR1491" s="28"/>
      <c r="BS1491" s="28"/>
      <c r="BT1491" s="28"/>
      <c r="BU1491" s="28"/>
      <c r="BV1491" s="28"/>
      <c r="BW1491" s="28"/>
      <c r="BX1491" s="28"/>
      <c r="BY1491" s="28"/>
      <c r="BZ1491" s="28"/>
      <c r="CA1491" s="28"/>
      <c r="CB1491" s="28"/>
      <c r="CC1491" s="28"/>
      <c r="CD1491" s="28"/>
      <c r="CE1491" s="28"/>
      <c r="CF1491" s="28"/>
      <c r="CG1491" s="28"/>
      <c r="CH1491" s="28"/>
      <c r="CI1491" s="28"/>
      <c r="CJ1491" s="28"/>
      <c r="CK1491" s="28"/>
      <c r="CL1491" s="28"/>
      <c r="CM1491" s="28"/>
      <c r="CN1491" s="28"/>
      <c r="CO1491" s="28"/>
      <c r="CP1491" s="28"/>
      <c r="CQ1491" s="28"/>
      <c r="CR1491" s="28"/>
      <c r="CS1491" s="28"/>
      <c r="CT1491" s="28"/>
      <c r="CU1491" s="28"/>
      <c r="CV1491" s="28"/>
      <c r="CW1491" s="28"/>
      <c r="CX1491" s="28"/>
      <c r="CY1491" s="28"/>
      <c r="CZ1491" s="28"/>
      <c r="DA1491" s="28"/>
      <c r="DB1491" s="28"/>
      <c r="DC1491" s="28"/>
      <c r="DD1491" s="28"/>
      <c r="DE1491" s="28"/>
      <c r="DF1491" s="28"/>
      <c r="DG1491" s="28"/>
      <c r="DH1491" s="28"/>
      <c r="DI1491" s="28"/>
      <c r="DJ1491" s="28"/>
      <c r="DK1491" s="28"/>
      <c r="DL1491" s="28"/>
      <c r="DM1491" s="28"/>
      <c r="DN1491" s="28"/>
      <c r="DO1491" s="28"/>
      <c r="DP1491" s="28"/>
      <c r="DQ1491" s="28"/>
      <c r="DR1491" s="28"/>
      <c r="DS1491" s="28"/>
      <c r="DT1491" s="28"/>
      <c r="DU1491" s="28"/>
      <c r="DV1491" s="28"/>
      <c r="DW1491" s="28"/>
      <c r="DX1491" s="28"/>
      <c r="DY1491" s="28"/>
      <c r="DZ1491" s="28"/>
      <c r="EA1491" s="28"/>
      <c r="EB1491" s="28"/>
      <c r="EC1491" s="28"/>
      <c r="ED1491" s="28"/>
      <c r="EE1491" s="28"/>
      <c r="EF1491" s="28"/>
      <c r="EG1491" s="28"/>
      <c r="EH1491" s="28"/>
      <c r="EI1491" s="28"/>
      <c r="EJ1491" s="28"/>
      <c r="EK1491" s="28"/>
      <c r="EL1491" s="28"/>
      <c r="EM1491" s="28"/>
      <c r="EN1491" s="28"/>
      <c r="EO1491" s="28"/>
      <c r="EP1491" s="28"/>
      <c r="EQ1491" s="28"/>
      <c r="ER1491" s="28"/>
      <c r="ES1491" s="28"/>
      <c r="ET1491" s="28"/>
      <c r="EU1491" s="28"/>
      <c r="EV1491" s="28"/>
      <c r="EW1491" s="28"/>
      <c r="EX1491" s="28"/>
      <c r="EY1491" s="28"/>
      <c r="EZ1491" s="28"/>
      <c r="FA1491" s="28"/>
      <c r="FB1491" s="28"/>
      <c r="FC1491" s="28"/>
      <c r="FD1491" s="28"/>
      <c r="FE1491" s="28"/>
      <c r="FF1491" s="28"/>
      <c r="FG1491" s="28"/>
      <c r="FH1491" s="28"/>
      <c r="FI1491" s="28"/>
      <c r="FJ1491" s="28"/>
      <c r="FK1491" s="28"/>
      <c r="FL1491" s="28"/>
      <c r="FM1491" s="28"/>
      <c r="FN1491" s="28"/>
      <c r="FO1491" s="28"/>
      <c r="FP1491" s="28"/>
      <c r="FQ1491" s="28"/>
      <c r="FR1491" s="28"/>
      <c r="FS1491" s="28"/>
      <c r="FT1491" s="28"/>
      <c r="FU1491" s="28"/>
      <c r="FV1491" s="28"/>
      <c r="FW1491" s="28"/>
      <c r="FX1491" s="28"/>
      <c r="FY1491" s="28"/>
      <c r="FZ1491" s="28"/>
      <c r="GA1491" s="28"/>
      <c r="GB1491" s="28"/>
      <c r="GC1491" s="28"/>
      <c r="GD1491" s="28"/>
      <c r="GE1491" s="28"/>
      <c r="GF1491" s="28"/>
      <c r="GG1491" s="28"/>
      <c r="GH1491" s="28"/>
      <c r="GI1491" s="28"/>
      <c r="GJ1491" s="28"/>
      <c r="GK1491" s="28"/>
      <c r="GL1491" s="28"/>
      <c r="GM1491" s="28"/>
      <c r="GN1491" s="28"/>
      <c r="GO1491" s="28"/>
      <c r="GP1491" s="28"/>
      <c r="GQ1491" s="28"/>
      <c r="GR1491" s="28"/>
      <c r="GS1491" s="28"/>
      <c r="GT1491" s="28"/>
      <c r="GU1491" s="28"/>
      <c r="GV1491" s="28"/>
      <c r="GW1491" s="28"/>
      <c r="GX1491" s="28"/>
      <c r="GY1491" s="28"/>
      <c r="GZ1491" s="28"/>
      <c r="HA1491" s="28"/>
      <c r="HB1491" s="28"/>
      <c r="HC1491" s="28"/>
      <c r="HD1491" s="28"/>
      <c r="HE1491" s="28"/>
      <c r="HF1491" s="28"/>
      <c r="HG1491" s="28"/>
      <c r="HH1491" s="28"/>
      <c r="HI1491" s="28"/>
      <c r="HJ1491" s="28"/>
      <c r="HK1491" s="28"/>
      <c r="HL1491" s="28"/>
      <c r="HM1491" s="28"/>
      <c r="HN1491" s="28"/>
      <c r="HO1491" s="28"/>
      <c r="HP1491" s="28"/>
      <c r="HQ1491" s="28"/>
      <c r="HR1491" s="28"/>
      <c r="HS1491" s="28"/>
      <c r="HT1491" s="28"/>
      <c r="HU1491" s="28"/>
      <c r="HV1491" s="28"/>
      <c r="HW1491" s="28"/>
      <c r="HX1491" s="28"/>
      <c r="HY1491" s="28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21">
        <v>1490</v>
      </c>
      <c r="B1492" s="21">
        <v>2022</v>
      </c>
      <c r="C1492" s="13" t="s">
        <v>242</v>
      </c>
      <c r="D1492" s="13" t="s">
        <v>1523</v>
      </c>
      <c r="E1492" s="20" t="s">
        <v>11</v>
      </c>
      <c r="F1492" s="13">
        <v>70</v>
      </c>
      <c r="G1492" s="14" t="s">
        <v>12</v>
      </c>
      <c r="H1492" s="15">
        <v>44643</v>
      </c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28"/>
      <c r="AH1492" s="28"/>
      <c r="AI1492" s="28"/>
      <c r="AJ1492" s="28"/>
      <c r="AK1492" s="28"/>
      <c r="AL1492" s="28"/>
      <c r="AM1492" s="28"/>
      <c r="AN1492" s="28"/>
      <c r="AO1492" s="28"/>
      <c r="AP1492" s="28"/>
      <c r="AQ1492" s="28"/>
      <c r="AR1492" s="28"/>
      <c r="AS1492" s="28"/>
      <c r="AT1492" s="28"/>
      <c r="AU1492" s="28"/>
      <c r="AV1492" s="28"/>
      <c r="AW1492" s="28"/>
      <c r="AX1492" s="28"/>
      <c r="AY1492" s="28"/>
      <c r="AZ1492" s="28"/>
      <c r="BA1492" s="28"/>
      <c r="BB1492" s="28"/>
      <c r="BC1492" s="28"/>
      <c r="BD1492" s="28"/>
      <c r="BE1492" s="28"/>
      <c r="BF1492" s="28"/>
      <c r="BG1492" s="28"/>
      <c r="BH1492" s="28"/>
      <c r="BI1492" s="28"/>
      <c r="BJ1492" s="28"/>
      <c r="BK1492" s="28"/>
      <c r="BL1492" s="28"/>
      <c r="BM1492" s="28"/>
      <c r="BN1492" s="28"/>
      <c r="BO1492" s="28"/>
      <c r="BP1492" s="28"/>
      <c r="BQ1492" s="28"/>
      <c r="BR1492" s="28"/>
      <c r="BS1492" s="28"/>
      <c r="BT1492" s="28"/>
      <c r="BU1492" s="28"/>
      <c r="BV1492" s="28"/>
      <c r="BW1492" s="28"/>
      <c r="BX1492" s="28"/>
      <c r="BY1492" s="28"/>
      <c r="BZ1492" s="28"/>
      <c r="CA1492" s="28"/>
      <c r="CB1492" s="28"/>
      <c r="CC1492" s="28"/>
      <c r="CD1492" s="28"/>
      <c r="CE1492" s="28"/>
      <c r="CF1492" s="28"/>
      <c r="CG1492" s="28"/>
      <c r="CH1492" s="28"/>
      <c r="CI1492" s="28"/>
      <c r="CJ1492" s="28"/>
      <c r="CK1492" s="28"/>
      <c r="CL1492" s="28"/>
      <c r="CM1492" s="28"/>
      <c r="CN1492" s="28"/>
      <c r="CO1492" s="28"/>
      <c r="CP1492" s="28"/>
      <c r="CQ1492" s="28"/>
      <c r="CR1492" s="28"/>
      <c r="CS1492" s="28"/>
      <c r="CT1492" s="28"/>
      <c r="CU1492" s="28"/>
      <c r="CV1492" s="28"/>
      <c r="CW1492" s="28"/>
      <c r="CX1492" s="28"/>
      <c r="CY1492" s="28"/>
      <c r="CZ1492" s="28"/>
      <c r="DA1492" s="28"/>
      <c r="DB1492" s="28"/>
      <c r="DC1492" s="28"/>
      <c r="DD1492" s="28"/>
      <c r="DE1492" s="28"/>
      <c r="DF1492" s="28"/>
      <c r="DG1492" s="28"/>
      <c r="DH1492" s="28"/>
      <c r="DI1492" s="28"/>
      <c r="DJ1492" s="28"/>
      <c r="DK1492" s="28"/>
      <c r="DL1492" s="28"/>
      <c r="DM1492" s="28"/>
      <c r="DN1492" s="28"/>
      <c r="DO1492" s="28"/>
      <c r="DP1492" s="28"/>
      <c r="DQ1492" s="28"/>
      <c r="DR1492" s="28"/>
      <c r="DS1492" s="28"/>
      <c r="DT1492" s="28"/>
      <c r="DU1492" s="28"/>
      <c r="DV1492" s="28"/>
      <c r="DW1492" s="28"/>
      <c r="DX1492" s="28"/>
      <c r="DY1492" s="28"/>
      <c r="DZ1492" s="28"/>
      <c r="EA1492" s="28"/>
      <c r="EB1492" s="28"/>
      <c r="EC1492" s="28"/>
      <c r="ED1492" s="28"/>
      <c r="EE1492" s="28"/>
      <c r="EF1492" s="28"/>
      <c r="EG1492" s="28"/>
      <c r="EH1492" s="28"/>
      <c r="EI1492" s="28"/>
      <c r="EJ1492" s="28"/>
      <c r="EK1492" s="28"/>
      <c r="EL1492" s="28"/>
      <c r="EM1492" s="28"/>
      <c r="EN1492" s="28"/>
      <c r="EO1492" s="28"/>
      <c r="EP1492" s="28"/>
      <c r="EQ1492" s="28"/>
      <c r="ER1492" s="28"/>
      <c r="ES1492" s="28"/>
      <c r="ET1492" s="28"/>
      <c r="EU1492" s="28"/>
      <c r="EV1492" s="28"/>
      <c r="EW1492" s="28"/>
      <c r="EX1492" s="28"/>
      <c r="EY1492" s="28"/>
      <c r="EZ1492" s="28"/>
      <c r="FA1492" s="28"/>
      <c r="FB1492" s="28"/>
      <c r="FC1492" s="28"/>
      <c r="FD1492" s="28"/>
      <c r="FE1492" s="28"/>
      <c r="FF1492" s="28"/>
      <c r="FG1492" s="28"/>
      <c r="FH1492" s="28"/>
      <c r="FI1492" s="28"/>
      <c r="FJ1492" s="28"/>
      <c r="FK1492" s="28"/>
      <c r="FL1492" s="28"/>
      <c r="FM1492" s="28"/>
      <c r="FN1492" s="28"/>
      <c r="FO1492" s="28"/>
      <c r="FP1492" s="28"/>
      <c r="FQ1492" s="28"/>
      <c r="FR1492" s="28"/>
      <c r="FS1492" s="28"/>
      <c r="FT1492" s="28"/>
      <c r="FU1492" s="28"/>
      <c r="FV1492" s="28"/>
      <c r="FW1492" s="28"/>
      <c r="FX1492" s="28"/>
      <c r="FY1492" s="28"/>
      <c r="FZ1492" s="28"/>
      <c r="GA1492" s="28"/>
      <c r="GB1492" s="28"/>
      <c r="GC1492" s="28"/>
      <c r="GD1492" s="28"/>
      <c r="GE1492" s="28"/>
      <c r="GF1492" s="28"/>
      <c r="GG1492" s="28"/>
      <c r="GH1492" s="28"/>
      <c r="GI1492" s="28"/>
      <c r="GJ1492" s="28"/>
      <c r="GK1492" s="28"/>
      <c r="GL1492" s="28"/>
      <c r="GM1492" s="28"/>
      <c r="GN1492" s="28"/>
      <c r="GO1492" s="28"/>
      <c r="GP1492" s="28"/>
      <c r="GQ1492" s="28"/>
      <c r="GR1492" s="28"/>
      <c r="GS1492" s="28"/>
      <c r="GT1492" s="28"/>
      <c r="GU1492" s="28"/>
      <c r="GV1492" s="28"/>
      <c r="GW1492" s="28"/>
      <c r="GX1492" s="28"/>
      <c r="GY1492" s="28"/>
      <c r="GZ1492" s="28"/>
      <c r="HA1492" s="28"/>
      <c r="HB1492" s="28"/>
      <c r="HC1492" s="28"/>
      <c r="HD1492" s="28"/>
      <c r="HE1492" s="28"/>
      <c r="HF1492" s="28"/>
      <c r="HG1492" s="28"/>
      <c r="HH1492" s="28"/>
      <c r="HI1492" s="28"/>
      <c r="HJ1492" s="28"/>
      <c r="HK1492" s="28"/>
      <c r="HL1492" s="28"/>
      <c r="HM1492" s="28"/>
      <c r="HN1492" s="28"/>
      <c r="HO1492" s="28"/>
      <c r="HP1492" s="28"/>
      <c r="HQ1492" s="28"/>
      <c r="HR1492" s="28"/>
      <c r="HS1492" s="28"/>
      <c r="HT1492" s="28"/>
      <c r="HU1492" s="28"/>
      <c r="HV1492" s="28"/>
      <c r="HW1492" s="28"/>
      <c r="HX1492" s="28"/>
      <c r="HY1492" s="28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21">
        <v>1491</v>
      </c>
      <c r="B1493" s="21">
        <v>2022</v>
      </c>
      <c r="C1493" s="13" t="s">
        <v>306</v>
      </c>
      <c r="D1493" s="13" t="s">
        <v>1524</v>
      </c>
      <c r="E1493" s="20" t="s">
        <v>11</v>
      </c>
      <c r="F1493" s="13">
        <v>70</v>
      </c>
      <c r="G1493" s="14" t="s">
        <v>12</v>
      </c>
      <c r="H1493" s="15">
        <v>44643</v>
      </c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28"/>
      <c r="AH1493" s="28"/>
      <c r="AI1493" s="28"/>
      <c r="AJ1493" s="28"/>
      <c r="AK1493" s="28"/>
      <c r="AL1493" s="28"/>
      <c r="AM1493" s="28"/>
      <c r="AN1493" s="28"/>
      <c r="AO1493" s="28"/>
      <c r="AP1493" s="28"/>
      <c r="AQ1493" s="28"/>
      <c r="AR1493" s="28"/>
      <c r="AS1493" s="28"/>
      <c r="AT1493" s="28"/>
      <c r="AU1493" s="28"/>
      <c r="AV1493" s="28"/>
      <c r="AW1493" s="28"/>
      <c r="AX1493" s="28"/>
      <c r="AY1493" s="28"/>
      <c r="AZ1493" s="28"/>
      <c r="BA1493" s="28"/>
      <c r="BB1493" s="28"/>
      <c r="BC1493" s="28"/>
      <c r="BD1493" s="28"/>
      <c r="BE1493" s="28"/>
      <c r="BF1493" s="28"/>
      <c r="BG1493" s="28"/>
      <c r="BH1493" s="28"/>
      <c r="BI1493" s="28"/>
      <c r="BJ1493" s="28"/>
      <c r="BK1493" s="28"/>
      <c r="BL1493" s="28"/>
      <c r="BM1493" s="28"/>
      <c r="BN1493" s="28"/>
      <c r="BO1493" s="28"/>
      <c r="BP1493" s="28"/>
      <c r="BQ1493" s="28"/>
      <c r="BR1493" s="28"/>
      <c r="BS1493" s="28"/>
      <c r="BT1493" s="28"/>
      <c r="BU1493" s="28"/>
      <c r="BV1493" s="28"/>
      <c r="BW1493" s="28"/>
      <c r="BX1493" s="28"/>
      <c r="BY1493" s="28"/>
      <c r="BZ1493" s="28"/>
      <c r="CA1493" s="28"/>
      <c r="CB1493" s="28"/>
      <c r="CC1493" s="28"/>
      <c r="CD1493" s="28"/>
      <c r="CE1493" s="28"/>
      <c r="CF1493" s="28"/>
      <c r="CG1493" s="28"/>
      <c r="CH1493" s="28"/>
      <c r="CI1493" s="28"/>
      <c r="CJ1493" s="28"/>
      <c r="CK1493" s="28"/>
      <c r="CL1493" s="28"/>
      <c r="CM1493" s="28"/>
      <c r="CN1493" s="28"/>
      <c r="CO1493" s="28"/>
      <c r="CP1493" s="28"/>
      <c r="CQ1493" s="28"/>
      <c r="CR1493" s="28"/>
      <c r="CS1493" s="28"/>
      <c r="CT1493" s="28"/>
      <c r="CU1493" s="28"/>
      <c r="CV1493" s="28"/>
      <c r="CW1493" s="28"/>
      <c r="CX1493" s="28"/>
      <c r="CY1493" s="28"/>
      <c r="CZ1493" s="28"/>
      <c r="DA1493" s="28"/>
      <c r="DB1493" s="28"/>
      <c r="DC1493" s="28"/>
      <c r="DD1493" s="28"/>
      <c r="DE1493" s="28"/>
      <c r="DF1493" s="28"/>
      <c r="DG1493" s="28"/>
      <c r="DH1493" s="28"/>
      <c r="DI1493" s="28"/>
      <c r="DJ1493" s="28"/>
      <c r="DK1493" s="28"/>
      <c r="DL1493" s="28"/>
      <c r="DM1493" s="28"/>
      <c r="DN1493" s="28"/>
      <c r="DO1493" s="28"/>
      <c r="DP1493" s="28"/>
      <c r="DQ1493" s="28"/>
      <c r="DR1493" s="28"/>
      <c r="DS1493" s="28"/>
      <c r="DT1493" s="28"/>
      <c r="DU1493" s="28"/>
      <c r="DV1493" s="28"/>
      <c r="DW1493" s="28"/>
      <c r="DX1493" s="28"/>
      <c r="DY1493" s="28"/>
      <c r="DZ1493" s="28"/>
      <c r="EA1493" s="28"/>
      <c r="EB1493" s="28"/>
      <c r="EC1493" s="28"/>
      <c r="ED1493" s="28"/>
      <c r="EE1493" s="28"/>
      <c r="EF1493" s="28"/>
      <c r="EG1493" s="28"/>
      <c r="EH1493" s="28"/>
      <c r="EI1493" s="28"/>
      <c r="EJ1493" s="28"/>
      <c r="EK1493" s="28"/>
      <c r="EL1493" s="28"/>
      <c r="EM1493" s="28"/>
      <c r="EN1493" s="28"/>
      <c r="EO1493" s="28"/>
      <c r="EP1493" s="28"/>
      <c r="EQ1493" s="28"/>
      <c r="ER1493" s="28"/>
      <c r="ES1493" s="28"/>
      <c r="ET1493" s="28"/>
      <c r="EU1493" s="28"/>
      <c r="EV1493" s="28"/>
      <c r="EW1493" s="28"/>
      <c r="EX1493" s="28"/>
      <c r="EY1493" s="28"/>
      <c r="EZ1493" s="28"/>
      <c r="FA1493" s="28"/>
      <c r="FB1493" s="28"/>
      <c r="FC1493" s="28"/>
      <c r="FD1493" s="28"/>
      <c r="FE1493" s="28"/>
      <c r="FF1493" s="28"/>
      <c r="FG1493" s="28"/>
      <c r="FH1493" s="28"/>
      <c r="FI1493" s="28"/>
      <c r="FJ1493" s="28"/>
      <c r="FK1493" s="28"/>
      <c r="FL1493" s="28"/>
      <c r="FM1493" s="28"/>
      <c r="FN1493" s="28"/>
      <c r="FO1493" s="28"/>
      <c r="FP1493" s="28"/>
      <c r="FQ1493" s="28"/>
      <c r="FR1493" s="28"/>
      <c r="FS1493" s="28"/>
      <c r="FT1493" s="28"/>
      <c r="FU1493" s="28"/>
      <c r="FV1493" s="28"/>
      <c r="FW1493" s="28"/>
      <c r="FX1493" s="28"/>
      <c r="FY1493" s="28"/>
      <c r="FZ1493" s="28"/>
      <c r="GA1493" s="28"/>
      <c r="GB1493" s="28"/>
      <c r="GC1493" s="28"/>
      <c r="GD1493" s="28"/>
      <c r="GE1493" s="28"/>
      <c r="GF1493" s="28"/>
      <c r="GG1493" s="28"/>
      <c r="GH1493" s="28"/>
      <c r="GI1493" s="28"/>
      <c r="GJ1493" s="28"/>
      <c r="GK1493" s="28"/>
      <c r="GL1493" s="28"/>
      <c r="GM1493" s="28"/>
      <c r="GN1493" s="28"/>
      <c r="GO1493" s="28"/>
      <c r="GP1493" s="28"/>
      <c r="GQ1493" s="28"/>
      <c r="GR1493" s="28"/>
      <c r="GS1493" s="28"/>
      <c r="GT1493" s="28"/>
      <c r="GU1493" s="28"/>
      <c r="GV1493" s="28"/>
      <c r="GW1493" s="28"/>
      <c r="GX1493" s="28"/>
      <c r="GY1493" s="28"/>
      <c r="GZ1493" s="28"/>
      <c r="HA1493" s="28"/>
      <c r="HB1493" s="28"/>
      <c r="HC1493" s="28"/>
      <c r="HD1493" s="28"/>
      <c r="HE1493" s="28"/>
      <c r="HF1493" s="28"/>
      <c r="HG1493" s="28"/>
      <c r="HH1493" s="28"/>
      <c r="HI1493" s="28"/>
      <c r="HJ1493" s="28"/>
      <c r="HK1493" s="28"/>
      <c r="HL1493" s="28"/>
      <c r="HM1493" s="28"/>
      <c r="HN1493" s="28"/>
      <c r="HO1493" s="28"/>
      <c r="HP1493" s="28"/>
      <c r="HQ1493" s="28"/>
      <c r="HR1493" s="28"/>
      <c r="HS1493" s="28"/>
      <c r="HT1493" s="28"/>
      <c r="HU1493" s="28"/>
      <c r="HV1493" s="28"/>
      <c r="HW1493" s="28"/>
      <c r="HX1493" s="28"/>
      <c r="HY1493" s="28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21">
        <v>1492</v>
      </c>
      <c r="B1494" s="21">
        <v>2022</v>
      </c>
      <c r="C1494" s="13" t="s">
        <v>1043</v>
      </c>
      <c r="D1494" s="13" t="s">
        <v>1525</v>
      </c>
      <c r="E1494" s="20" t="s">
        <v>11</v>
      </c>
      <c r="F1494" s="13">
        <v>70</v>
      </c>
      <c r="G1494" s="14" t="s">
        <v>12</v>
      </c>
      <c r="H1494" s="15">
        <v>44643</v>
      </c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28"/>
      <c r="AH1494" s="28"/>
      <c r="AI1494" s="28"/>
      <c r="AJ1494" s="28"/>
      <c r="AK1494" s="28"/>
      <c r="AL1494" s="28"/>
      <c r="AM1494" s="28"/>
      <c r="AN1494" s="28"/>
      <c r="AO1494" s="28"/>
      <c r="AP1494" s="28"/>
      <c r="AQ1494" s="28"/>
      <c r="AR1494" s="28"/>
      <c r="AS1494" s="28"/>
      <c r="AT1494" s="28"/>
      <c r="AU1494" s="28"/>
      <c r="AV1494" s="28"/>
      <c r="AW1494" s="28"/>
      <c r="AX1494" s="28"/>
      <c r="AY1494" s="28"/>
      <c r="AZ1494" s="28"/>
      <c r="BA1494" s="28"/>
      <c r="BB1494" s="28"/>
      <c r="BC1494" s="28"/>
      <c r="BD1494" s="28"/>
      <c r="BE1494" s="28"/>
      <c r="BF1494" s="28"/>
      <c r="BG1494" s="28"/>
      <c r="BH1494" s="28"/>
      <c r="BI1494" s="28"/>
      <c r="BJ1494" s="28"/>
      <c r="BK1494" s="28"/>
      <c r="BL1494" s="28"/>
      <c r="BM1494" s="28"/>
      <c r="BN1494" s="28"/>
      <c r="BO1494" s="28"/>
      <c r="BP1494" s="28"/>
      <c r="BQ1494" s="28"/>
      <c r="BR1494" s="28"/>
      <c r="BS1494" s="28"/>
      <c r="BT1494" s="28"/>
      <c r="BU1494" s="28"/>
      <c r="BV1494" s="28"/>
      <c r="BW1494" s="28"/>
      <c r="BX1494" s="28"/>
      <c r="BY1494" s="28"/>
      <c r="BZ1494" s="28"/>
      <c r="CA1494" s="28"/>
      <c r="CB1494" s="28"/>
      <c r="CC1494" s="28"/>
      <c r="CD1494" s="28"/>
      <c r="CE1494" s="28"/>
      <c r="CF1494" s="28"/>
      <c r="CG1494" s="28"/>
      <c r="CH1494" s="28"/>
      <c r="CI1494" s="28"/>
      <c r="CJ1494" s="28"/>
      <c r="CK1494" s="28"/>
      <c r="CL1494" s="28"/>
      <c r="CM1494" s="28"/>
      <c r="CN1494" s="28"/>
      <c r="CO1494" s="28"/>
      <c r="CP1494" s="28"/>
      <c r="CQ1494" s="28"/>
      <c r="CR1494" s="28"/>
      <c r="CS1494" s="28"/>
      <c r="CT1494" s="28"/>
      <c r="CU1494" s="28"/>
      <c r="CV1494" s="28"/>
      <c r="CW1494" s="28"/>
      <c r="CX1494" s="28"/>
      <c r="CY1494" s="28"/>
      <c r="CZ1494" s="28"/>
      <c r="DA1494" s="28"/>
      <c r="DB1494" s="28"/>
      <c r="DC1494" s="28"/>
      <c r="DD1494" s="28"/>
      <c r="DE1494" s="28"/>
      <c r="DF1494" s="28"/>
      <c r="DG1494" s="28"/>
      <c r="DH1494" s="28"/>
      <c r="DI1494" s="28"/>
      <c r="DJ1494" s="28"/>
      <c r="DK1494" s="28"/>
      <c r="DL1494" s="28"/>
      <c r="DM1494" s="28"/>
      <c r="DN1494" s="28"/>
      <c r="DO1494" s="28"/>
      <c r="DP1494" s="28"/>
      <c r="DQ1494" s="28"/>
      <c r="DR1494" s="28"/>
      <c r="DS1494" s="28"/>
      <c r="DT1494" s="28"/>
      <c r="DU1494" s="28"/>
      <c r="DV1494" s="28"/>
      <c r="DW1494" s="28"/>
      <c r="DX1494" s="28"/>
      <c r="DY1494" s="28"/>
      <c r="DZ1494" s="28"/>
      <c r="EA1494" s="28"/>
      <c r="EB1494" s="28"/>
      <c r="EC1494" s="28"/>
      <c r="ED1494" s="28"/>
      <c r="EE1494" s="28"/>
      <c r="EF1494" s="28"/>
      <c r="EG1494" s="28"/>
      <c r="EH1494" s="28"/>
      <c r="EI1494" s="28"/>
      <c r="EJ1494" s="28"/>
      <c r="EK1494" s="28"/>
      <c r="EL1494" s="28"/>
      <c r="EM1494" s="28"/>
      <c r="EN1494" s="28"/>
      <c r="EO1494" s="28"/>
      <c r="EP1494" s="28"/>
      <c r="EQ1494" s="28"/>
      <c r="ER1494" s="28"/>
      <c r="ES1494" s="28"/>
      <c r="ET1494" s="28"/>
      <c r="EU1494" s="28"/>
      <c r="EV1494" s="28"/>
      <c r="EW1494" s="28"/>
      <c r="EX1494" s="28"/>
      <c r="EY1494" s="28"/>
      <c r="EZ1494" s="28"/>
      <c r="FA1494" s="28"/>
      <c r="FB1494" s="28"/>
      <c r="FC1494" s="28"/>
      <c r="FD1494" s="28"/>
      <c r="FE1494" s="28"/>
      <c r="FF1494" s="28"/>
      <c r="FG1494" s="28"/>
      <c r="FH1494" s="28"/>
      <c r="FI1494" s="28"/>
      <c r="FJ1494" s="28"/>
      <c r="FK1494" s="28"/>
      <c r="FL1494" s="28"/>
      <c r="FM1494" s="28"/>
      <c r="FN1494" s="28"/>
      <c r="FO1494" s="28"/>
      <c r="FP1494" s="28"/>
      <c r="FQ1494" s="28"/>
      <c r="FR1494" s="28"/>
      <c r="FS1494" s="28"/>
      <c r="FT1494" s="28"/>
      <c r="FU1494" s="28"/>
      <c r="FV1494" s="28"/>
      <c r="FW1494" s="28"/>
      <c r="FX1494" s="28"/>
      <c r="FY1494" s="28"/>
      <c r="FZ1494" s="28"/>
      <c r="GA1494" s="28"/>
      <c r="GB1494" s="28"/>
      <c r="GC1494" s="28"/>
      <c r="GD1494" s="28"/>
      <c r="GE1494" s="28"/>
      <c r="GF1494" s="28"/>
      <c r="GG1494" s="28"/>
      <c r="GH1494" s="28"/>
      <c r="GI1494" s="28"/>
      <c r="GJ1494" s="28"/>
      <c r="GK1494" s="28"/>
      <c r="GL1494" s="28"/>
      <c r="GM1494" s="28"/>
      <c r="GN1494" s="28"/>
      <c r="GO1494" s="28"/>
      <c r="GP1494" s="28"/>
      <c r="GQ1494" s="28"/>
      <c r="GR1494" s="28"/>
      <c r="GS1494" s="28"/>
      <c r="GT1494" s="28"/>
      <c r="GU1494" s="28"/>
      <c r="GV1494" s="28"/>
      <c r="GW1494" s="28"/>
      <c r="GX1494" s="28"/>
      <c r="GY1494" s="28"/>
      <c r="GZ1494" s="28"/>
      <c r="HA1494" s="28"/>
      <c r="HB1494" s="28"/>
      <c r="HC1494" s="28"/>
      <c r="HD1494" s="28"/>
      <c r="HE1494" s="28"/>
      <c r="HF1494" s="28"/>
      <c r="HG1494" s="28"/>
      <c r="HH1494" s="28"/>
      <c r="HI1494" s="28"/>
      <c r="HJ1494" s="28"/>
      <c r="HK1494" s="28"/>
      <c r="HL1494" s="28"/>
      <c r="HM1494" s="28"/>
      <c r="HN1494" s="28"/>
      <c r="HO1494" s="28"/>
      <c r="HP1494" s="28"/>
      <c r="HQ1494" s="28"/>
      <c r="HR1494" s="28"/>
      <c r="HS1494" s="28"/>
      <c r="HT1494" s="28"/>
      <c r="HU1494" s="28"/>
      <c r="HV1494" s="28"/>
      <c r="HW1494" s="28"/>
      <c r="HX1494" s="28"/>
      <c r="HY1494" s="28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21">
        <v>1493</v>
      </c>
      <c r="B1495" s="21">
        <v>2022</v>
      </c>
      <c r="C1495" s="13" t="s">
        <v>1412</v>
      </c>
      <c r="D1495" s="17" t="s">
        <v>1526</v>
      </c>
      <c r="E1495" s="20" t="s">
        <v>11</v>
      </c>
      <c r="F1495" s="13">
        <v>70</v>
      </c>
      <c r="G1495" s="14" t="s">
        <v>12</v>
      </c>
      <c r="H1495" s="15">
        <v>44643</v>
      </c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  <c r="AH1495" s="28"/>
      <c r="AI1495" s="28"/>
      <c r="AJ1495" s="28"/>
      <c r="AK1495" s="28"/>
      <c r="AL1495" s="28"/>
      <c r="AM1495" s="28"/>
      <c r="AN1495" s="28"/>
      <c r="AO1495" s="28"/>
      <c r="AP1495" s="28"/>
      <c r="AQ1495" s="28"/>
      <c r="AR1495" s="28"/>
      <c r="AS1495" s="28"/>
      <c r="AT1495" s="28"/>
      <c r="AU1495" s="28"/>
      <c r="AV1495" s="28"/>
      <c r="AW1495" s="28"/>
      <c r="AX1495" s="28"/>
      <c r="AY1495" s="28"/>
      <c r="AZ1495" s="28"/>
      <c r="BA1495" s="28"/>
      <c r="BB1495" s="28"/>
      <c r="BC1495" s="28"/>
      <c r="BD1495" s="28"/>
      <c r="BE1495" s="28"/>
      <c r="BF1495" s="28"/>
      <c r="BG1495" s="28"/>
      <c r="BH1495" s="28"/>
      <c r="BI1495" s="28"/>
      <c r="BJ1495" s="28"/>
      <c r="BK1495" s="28"/>
      <c r="BL1495" s="28"/>
      <c r="BM1495" s="28"/>
      <c r="BN1495" s="28"/>
      <c r="BO1495" s="28"/>
      <c r="BP1495" s="28"/>
      <c r="BQ1495" s="28"/>
      <c r="BR1495" s="28"/>
      <c r="BS1495" s="28"/>
      <c r="BT1495" s="28"/>
      <c r="BU1495" s="28"/>
      <c r="BV1495" s="28"/>
      <c r="BW1495" s="28"/>
      <c r="BX1495" s="28"/>
      <c r="BY1495" s="28"/>
      <c r="BZ1495" s="28"/>
      <c r="CA1495" s="28"/>
      <c r="CB1495" s="28"/>
      <c r="CC1495" s="28"/>
      <c r="CD1495" s="28"/>
      <c r="CE1495" s="28"/>
      <c r="CF1495" s="28"/>
      <c r="CG1495" s="28"/>
      <c r="CH1495" s="28"/>
      <c r="CI1495" s="28"/>
      <c r="CJ1495" s="28"/>
      <c r="CK1495" s="28"/>
      <c r="CL1495" s="28"/>
      <c r="CM1495" s="28"/>
      <c r="CN1495" s="28"/>
      <c r="CO1495" s="28"/>
      <c r="CP1495" s="28"/>
      <c r="CQ1495" s="28"/>
      <c r="CR1495" s="28"/>
      <c r="CS1495" s="28"/>
      <c r="CT1495" s="28"/>
      <c r="CU1495" s="28"/>
      <c r="CV1495" s="28"/>
      <c r="CW1495" s="28"/>
      <c r="CX1495" s="28"/>
      <c r="CY1495" s="28"/>
      <c r="CZ1495" s="28"/>
      <c r="DA1495" s="28"/>
      <c r="DB1495" s="28"/>
      <c r="DC1495" s="28"/>
      <c r="DD1495" s="28"/>
      <c r="DE1495" s="28"/>
      <c r="DF1495" s="28"/>
      <c r="DG1495" s="28"/>
      <c r="DH1495" s="28"/>
      <c r="DI1495" s="28"/>
      <c r="DJ1495" s="28"/>
      <c r="DK1495" s="28"/>
      <c r="DL1495" s="28"/>
      <c r="DM1495" s="28"/>
      <c r="DN1495" s="28"/>
      <c r="DO1495" s="28"/>
      <c r="DP1495" s="28"/>
      <c r="DQ1495" s="28"/>
      <c r="DR1495" s="28"/>
      <c r="DS1495" s="28"/>
      <c r="DT1495" s="28"/>
      <c r="DU1495" s="28"/>
      <c r="DV1495" s="28"/>
      <c r="DW1495" s="28"/>
      <c r="DX1495" s="28"/>
      <c r="DY1495" s="28"/>
      <c r="DZ1495" s="28"/>
      <c r="EA1495" s="28"/>
      <c r="EB1495" s="28"/>
      <c r="EC1495" s="28"/>
      <c r="ED1495" s="28"/>
      <c r="EE1495" s="28"/>
      <c r="EF1495" s="28"/>
      <c r="EG1495" s="28"/>
      <c r="EH1495" s="28"/>
      <c r="EI1495" s="28"/>
      <c r="EJ1495" s="28"/>
      <c r="EK1495" s="28"/>
      <c r="EL1495" s="28"/>
      <c r="EM1495" s="28"/>
      <c r="EN1495" s="28"/>
      <c r="EO1495" s="28"/>
      <c r="EP1495" s="28"/>
      <c r="EQ1495" s="28"/>
      <c r="ER1495" s="28"/>
      <c r="ES1495" s="28"/>
      <c r="ET1495" s="28"/>
      <c r="EU1495" s="28"/>
      <c r="EV1495" s="28"/>
      <c r="EW1495" s="28"/>
      <c r="EX1495" s="28"/>
      <c r="EY1495" s="28"/>
      <c r="EZ1495" s="28"/>
      <c r="FA1495" s="28"/>
      <c r="FB1495" s="28"/>
      <c r="FC1495" s="28"/>
      <c r="FD1495" s="28"/>
      <c r="FE1495" s="28"/>
      <c r="FF1495" s="28"/>
      <c r="FG1495" s="28"/>
      <c r="FH1495" s="28"/>
      <c r="FI1495" s="28"/>
      <c r="FJ1495" s="28"/>
      <c r="FK1495" s="28"/>
      <c r="FL1495" s="28"/>
      <c r="FM1495" s="28"/>
      <c r="FN1495" s="28"/>
      <c r="FO1495" s="28"/>
      <c r="FP1495" s="28"/>
      <c r="FQ1495" s="28"/>
      <c r="FR1495" s="28"/>
      <c r="FS1495" s="28"/>
      <c r="FT1495" s="28"/>
      <c r="FU1495" s="28"/>
      <c r="FV1495" s="28"/>
      <c r="FW1495" s="28"/>
      <c r="FX1495" s="28"/>
      <c r="FY1495" s="28"/>
      <c r="FZ1495" s="28"/>
      <c r="GA1495" s="28"/>
      <c r="GB1495" s="28"/>
      <c r="GC1495" s="28"/>
      <c r="GD1495" s="28"/>
      <c r="GE1495" s="28"/>
      <c r="GF1495" s="28"/>
      <c r="GG1495" s="28"/>
      <c r="GH1495" s="28"/>
      <c r="GI1495" s="28"/>
      <c r="GJ1495" s="28"/>
      <c r="GK1495" s="28"/>
      <c r="GL1495" s="28"/>
      <c r="GM1495" s="28"/>
      <c r="GN1495" s="28"/>
      <c r="GO1495" s="28"/>
      <c r="GP1495" s="28"/>
      <c r="GQ1495" s="28"/>
      <c r="GR1495" s="28"/>
      <c r="GS1495" s="28"/>
      <c r="GT1495" s="28"/>
      <c r="GU1495" s="28"/>
      <c r="GV1495" s="28"/>
      <c r="GW1495" s="28"/>
      <c r="GX1495" s="28"/>
      <c r="GY1495" s="28"/>
      <c r="GZ1495" s="28"/>
      <c r="HA1495" s="28"/>
      <c r="HB1495" s="28"/>
      <c r="HC1495" s="28"/>
      <c r="HD1495" s="28"/>
      <c r="HE1495" s="28"/>
      <c r="HF1495" s="28"/>
      <c r="HG1495" s="28"/>
      <c r="HH1495" s="28"/>
      <c r="HI1495" s="28"/>
      <c r="HJ1495" s="28"/>
      <c r="HK1495" s="28"/>
      <c r="HL1495" s="28"/>
      <c r="HM1495" s="28"/>
      <c r="HN1495" s="28"/>
      <c r="HO1495" s="28"/>
      <c r="HP1495" s="28"/>
      <c r="HQ1495" s="28"/>
      <c r="HR1495" s="28"/>
      <c r="HS1495" s="28"/>
      <c r="HT1495" s="28"/>
      <c r="HU1495" s="28"/>
      <c r="HV1495" s="28"/>
      <c r="HW1495" s="28"/>
      <c r="HX1495" s="28"/>
      <c r="HY1495" s="28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21">
        <v>1494</v>
      </c>
      <c r="B1496" s="21">
        <v>2022</v>
      </c>
      <c r="C1496" s="13" t="s">
        <v>1315</v>
      </c>
      <c r="D1496" s="18" t="s">
        <v>1527</v>
      </c>
      <c r="E1496" s="20" t="s">
        <v>11</v>
      </c>
      <c r="F1496" s="13">
        <v>70</v>
      </c>
      <c r="G1496" s="14" t="s">
        <v>12</v>
      </c>
      <c r="H1496" s="15">
        <v>44643</v>
      </c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  <c r="AH1496" s="28"/>
      <c r="AI1496" s="28"/>
      <c r="AJ1496" s="28"/>
      <c r="AK1496" s="28"/>
      <c r="AL1496" s="28"/>
      <c r="AM1496" s="28"/>
      <c r="AN1496" s="28"/>
      <c r="AO1496" s="28"/>
      <c r="AP1496" s="28"/>
      <c r="AQ1496" s="28"/>
      <c r="AR1496" s="28"/>
      <c r="AS1496" s="28"/>
      <c r="AT1496" s="28"/>
      <c r="AU1496" s="28"/>
      <c r="AV1496" s="28"/>
      <c r="AW1496" s="28"/>
      <c r="AX1496" s="28"/>
      <c r="AY1496" s="28"/>
      <c r="AZ1496" s="28"/>
      <c r="BA1496" s="28"/>
      <c r="BB1496" s="28"/>
      <c r="BC1496" s="28"/>
      <c r="BD1496" s="28"/>
      <c r="BE1496" s="28"/>
      <c r="BF1496" s="28"/>
      <c r="BG1496" s="28"/>
      <c r="BH1496" s="28"/>
      <c r="BI1496" s="28"/>
      <c r="BJ1496" s="28"/>
      <c r="BK1496" s="28"/>
      <c r="BL1496" s="28"/>
      <c r="BM1496" s="28"/>
      <c r="BN1496" s="28"/>
      <c r="BO1496" s="28"/>
      <c r="BP1496" s="28"/>
      <c r="BQ1496" s="28"/>
      <c r="BR1496" s="28"/>
      <c r="BS1496" s="28"/>
      <c r="BT1496" s="28"/>
      <c r="BU1496" s="28"/>
      <c r="BV1496" s="28"/>
      <c r="BW1496" s="28"/>
      <c r="BX1496" s="28"/>
      <c r="BY1496" s="28"/>
      <c r="BZ1496" s="28"/>
      <c r="CA1496" s="28"/>
      <c r="CB1496" s="28"/>
      <c r="CC1496" s="28"/>
      <c r="CD1496" s="28"/>
      <c r="CE1496" s="28"/>
      <c r="CF1496" s="28"/>
      <c r="CG1496" s="28"/>
      <c r="CH1496" s="28"/>
      <c r="CI1496" s="28"/>
      <c r="CJ1496" s="28"/>
      <c r="CK1496" s="28"/>
      <c r="CL1496" s="28"/>
      <c r="CM1496" s="28"/>
      <c r="CN1496" s="28"/>
      <c r="CO1496" s="28"/>
      <c r="CP1496" s="28"/>
      <c r="CQ1496" s="28"/>
      <c r="CR1496" s="28"/>
      <c r="CS1496" s="28"/>
      <c r="CT1496" s="28"/>
      <c r="CU1496" s="28"/>
      <c r="CV1496" s="28"/>
      <c r="CW1496" s="28"/>
      <c r="CX1496" s="28"/>
      <c r="CY1496" s="28"/>
      <c r="CZ1496" s="28"/>
      <c r="DA1496" s="28"/>
      <c r="DB1496" s="28"/>
      <c r="DC1496" s="28"/>
      <c r="DD1496" s="28"/>
      <c r="DE1496" s="28"/>
      <c r="DF1496" s="28"/>
      <c r="DG1496" s="28"/>
      <c r="DH1496" s="28"/>
      <c r="DI1496" s="28"/>
      <c r="DJ1496" s="28"/>
      <c r="DK1496" s="28"/>
      <c r="DL1496" s="28"/>
      <c r="DM1496" s="28"/>
      <c r="DN1496" s="28"/>
      <c r="DO1496" s="28"/>
      <c r="DP1496" s="28"/>
      <c r="DQ1496" s="28"/>
      <c r="DR1496" s="28"/>
      <c r="DS1496" s="28"/>
      <c r="DT1496" s="28"/>
      <c r="DU1496" s="28"/>
      <c r="DV1496" s="28"/>
      <c r="DW1496" s="28"/>
      <c r="DX1496" s="28"/>
      <c r="DY1496" s="28"/>
      <c r="DZ1496" s="28"/>
      <c r="EA1496" s="28"/>
      <c r="EB1496" s="28"/>
      <c r="EC1496" s="28"/>
      <c r="ED1496" s="28"/>
      <c r="EE1496" s="28"/>
      <c r="EF1496" s="28"/>
      <c r="EG1496" s="28"/>
      <c r="EH1496" s="28"/>
      <c r="EI1496" s="28"/>
      <c r="EJ1496" s="28"/>
      <c r="EK1496" s="28"/>
      <c r="EL1496" s="28"/>
      <c r="EM1496" s="28"/>
      <c r="EN1496" s="28"/>
      <c r="EO1496" s="28"/>
      <c r="EP1496" s="28"/>
      <c r="EQ1496" s="28"/>
      <c r="ER1496" s="28"/>
      <c r="ES1496" s="28"/>
      <c r="ET1496" s="28"/>
      <c r="EU1496" s="28"/>
      <c r="EV1496" s="28"/>
      <c r="EW1496" s="28"/>
      <c r="EX1496" s="28"/>
      <c r="EY1496" s="28"/>
      <c r="EZ1496" s="28"/>
      <c r="FA1496" s="28"/>
      <c r="FB1496" s="28"/>
      <c r="FC1496" s="28"/>
      <c r="FD1496" s="28"/>
      <c r="FE1496" s="28"/>
      <c r="FF1496" s="28"/>
      <c r="FG1496" s="28"/>
      <c r="FH1496" s="28"/>
      <c r="FI1496" s="28"/>
      <c r="FJ1496" s="28"/>
      <c r="FK1496" s="28"/>
      <c r="FL1496" s="28"/>
      <c r="FM1496" s="28"/>
      <c r="FN1496" s="28"/>
      <c r="FO1496" s="28"/>
      <c r="FP1496" s="28"/>
      <c r="FQ1496" s="28"/>
      <c r="FR1496" s="28"/>
      <c r="FS1496" s="28"/>
      <c r="FT1496" s="28"/>
      <c r="FU1496" s="28"/>
      <c r="FV1496" s="28"/>
      <c r="FW1496" s="28"/>
      <c r="FX1496" s="28"/>
      <c r="FY1496" s="28"/>
      <c r="FZ1496" s="28"/>
      <c r="GA1496" s="28"/>
      <c r="GB1496" s="28"/>
      <c r="GC1496" s="28"/>
      <c r="GD1496" s="28"/>
      <c r="GE1496" s="28"/>
      <c r="GF1496" s="28"/>
      <c r="GG1496" s="28"/>
      <c r="GH1496" s="28"/>
      <c r="GI1496" s="28"/>
      <c r="GJ1496" s="28"/>
      <c r="GK1496" s="28"/>
      <c r="GL1496" s="28"/>
      <c r="GM1496" s="28"/>
      <c r="GN1496" s="28"/>
      <c r="GO1496" s="28"/>
      <c r="GP1496" s="28"/>
      <c r="GQ1496" s="28"/>
      <c r="GR1496" s="28"/>
      <c r="GS1496" s="28"/>
      <c r="GT1496" s="28"/>
      <c r="GU1496" s="28"/>
      <c r="GV1496" s="28"/>
      <c r="GW1496" s="28"/>
      <c r="GX1496" s="28"/>
      <c r="GY1496" s="28"/>
      <c r="GZ1496" s="28"/>
      <c r="HA1496" s="28"/>
      <c r="HB1496" s="28"/>
      <c r="HC1496" s="28"/>
      <c r="HD1496" s="28"/>
      <c r="HE1496" s="28"/>
      <c r="HF1496" s="28"/>
      <c r="HG1496" s="28"/>
      <c r="HH1496" s="28"/>
      <c r="HI1496" s="28"/>
      <c r="HJ1496" s="28"/>
      <c r="HK1496" s="28"/>
      <c r="HL1496" s="28"/>
      <c r="HM1496" s="28"/>
      <c r="HN1496" s="28"/>
      <c r="HO1496" s="28"/>
      <c r="HP1496" s="28"/>
      <c r="HQ1496" s="28"/>
      <c r="HR1496" s="28"/>
      <c r="HS1496" s="28"/>
      <c r="HT1496" s="28"/>
      <c r="HU1496" s="28"/>
      <c r="HV1496" s="28"/>
      <c r="HW1496" s="28"/>
      <c r="HX1496" s="28"/>
      <c r="HY1496" s="28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21">
        <v>1495</v>
      </c>
      <c r="B1497" s="21">
        <v>2022</v>
      </c>
      <c r="C1497" s="13" t="s">
        <v>440</v>
      </c>
      <c r="D1497" s="18" t="s">
        <v>1528</v>
      </c>
      <c r="E1497" s="20" t="s">
        <v>11</v>
      </c>
      <c r="F1497" s="13">
        <v>70</v>
      </c>
      <c r="G1497" s="14" t="s">
        <v>12</v>
      </c>
      <c r="H1497" s="15">
        <v>44643</v>
      </c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  <c r="AH1497" s="28"/>
      <c r="AI1497" s="28"/>
      <c r="AJ1497" s="28"/>
      <c r="AK1497" s="28"/>
      <c r="AL1497" s="28"/>
      <c r="AM1497" s="28"/>
      <c r="AN1497" s="28"/>
      <c r="AO1497" s="28"/>
      <c r="AP1497" s="28"/>
      <c r="AQ1497" s="28"/>
      <c r="AR1497" s="28"/>
      <c r="AS1497" s="28"/>
      <c r="AT1497" s="28"/>
      <c r="AU1497" s="28"/>
      <c r="AV1497" s="28"/>
      <c r="AW1497" s="28"/>
      <c r="AX1497" s="28"/>
      <c r="AY1497" s="28"/>
      <c r="AZ1497" s="28"/>
      <c r="BA1497" s="28"/>
      <c r="BB1497" s="28"/>
      <c r="BC1497" s="28"/>
      <c r="BD1497" s="28"/>
      <c r="BE1497" s="28"/>
      <c r="BF1497" s="28"/>
      <c r="BG1497" s="28"/>
      <c r="BH1497" s="28"/>
      <c r="BI1497" s="28"/>
      <c r="BJ1497" s="28"/>
      <c r="BK1497" s="28"/>
      <c r="BL1497" s="28"/>
      <c r="BM1497" s="28"/>
      <c r="BN1497" s="28"/>
      <c r="BO1497" s="28"/>
      <c r="BP1497" s="28"/>
      <c r="BQ1497" s="28"/>
      <c r="BR1497" s="28"/>
      <c r="BS1497" s="28"/>
      <c r="BT1497" s="28"/>
      <c r="BU1497" s="28"/>
      <c r="BV1497" s="28"/>
      <c r="BW1497" s="28"/>
      <c r="BX1497" s="28"/>
      <c r="BY1497" s="28"/>
      <c r="BZ1497" s="28"/>
      <c r="CA1497" s="28"/>
      <c r="CB1497" s="28"/>
      <c r="CC1497" s="28"/>
      <c r="CD1497" s="28"/>
      <c r="CE1497" s="28"/>
      <c r="CF1497" s="28"/>
      <c r="CG1497" s="28"/>
      <c r="CH1497" s="28"/>
      <c r="CI1497" s="28"/>
      <c r="CJ1497" s="28"/>
      <c r="CK1497" s="28"/>
      <c r="CL1497" s="28"/>
      <c r="CM1497" s="28"/>
      <c r="CN1497" s="28"/>
      <c r="CO1497" s="28"/>
      <c r="CP1497" s="28"/>
      <c r="CQ1497" s="28"/>
      <c r="CR1497" s="28"/>
      <c r="CS1497" s="28"/>
      <c r="CT1497" s="28"/>
      <c r="CU1497" s="28"/>
      <c r="CV1497" s="28"/>
      <c r="CW1497" s="28"/>
      <c r="CX1497" s="28"/>
      <c r="CY1497" s="28"/>
      <c r="CZ1497" s="28"/>
      <c r="DA1497" s="28"/>
      <c r="DB1497" s="28"/>
      <c r="DC1497" s="28"/>
      <c r="DD1497" s="28"/>
      <c r="DE1497" s="28"/>
      <c r="DF1497" s="28"/>
      <c r="DG1497" s="28"/>
      <c r="DH1497" s="28"/>
      <c r="DI1497" s="28"/>
      <c r="DJ1497" s="28"/>
      <c r="DK1497" s="28"/>
      <c r="DL1497" s="28"/>
      <c r="DM1497" s="28"/>
      <c r="DN1497" s="28"/>
      <c r="DO1497" s="28"/>
      <c r="DP1497" s="28"/>
      <c r="DQ1497" s="28"/>
      <c r="DR1497" s="28"/>
      <c r="DS1497" s="28"/>
      <c r="DT1497" s="28"/>
      <c r="DU1497" s="28"/>
      <c r="DV1497" s="28"/>
      <c r="DW1497" s="28"/>
      <c r="DX1497" s="28"/>
      <c r="DY1497" s="28"/>
      <c r="DZ1497" s="28"/>
      <c r="EA1497" s="28"/>
      <c r="EB1497" s="28"/>
      <c r="EC1497" s="28"/>
      <c r="ED1497" s="28"/>
      <c r="EE1497" s="28"/>
      <c r="EF1497" s="28"/>
      <c r="EG1497" s="28"/>
      <c r="EH1497" s="28"/>
      <c r="EI1497" s="28"/>
      <c r="EJ1497" s="28"/>
      <c r="EK1497" s="28"/>
      <c r="EL1497" s="28"/>
      <c r="EM1497" s="28"/>
      <c r="EN1497" s="28"/>
      <c r="EO1497" s="28"/>
      <c r="EP1497" s="28"/>
      <c r="EQ1497" s="28"/>
      <c r="ER1497" s="28"/>
      <c r="ES1497" s="28"/>
      <c r="ET1497" s="28"/>
      <c r="EU1497" s="28"/>
      <c r="EV1497" s="28"/>
      <c r="EW1497" s="28"/>
      <c r="EX1497" s="28"/>
      <c r="EY1497" s="28"/>
      <c r="EZ1497" s="28"/>
      <c r="FA1497" s="28"/>
      <c r="FB1497" s="28"/>
      <c r="FC1497" s="28"/>
      <c r="FD1497" s="28"/>
      <c r="FE1497" s="28"/>
      <c r="FF1497" s="28"/>
      <c r="FG1497" s="28"/>
      <c r="FH1497" s="28"/>
      <c r="FI1497" s="28"/>
      <c r="FJ1497" s="28"/>
      <c r="FK1497" s="28"/>
      <c r="FL1497" s="28"/>
      <c r="FM1497" s="28"/>
      <c r="FN1497" s="28"/>
      <c r="FO1497" s="28"/>
      <c r="FP1497" s="28"/>
      <c r="FQ1497" s="28"/>
      <c r="FR1497" s="28"/>
      <c r="FS1497" s="28"/>
      <c r="FT1497" s="28"/>
      <c r="FU1497" s="28"/>
      <c r="FV1497" s="28"/>
      <c r="FW1497" s="28"/>
      <c r="FX1497" s="28"/>
      <c r="FY1497" s="28"/>
      <c r="FZ1497" s="28"/>
      <c r="GA1497" s="28"/>
      <c r="GB1497" s="28"/>
      <c r="GC1497" s="28"/>
      <c r="GD1497" s="28"/>
      <c r="GE1497" s="28"/>
      <c r="GF1497" s="28"/>
      <c r="GG1497" s="28"/>
      <c r="GH1497" s="28"/>
      <c r="GI1497" s="28"/>
      <c r="GJ1497" s="28"/>
      <c r="GK1497" s="28"/>
      <c r="GL1497" s="28"/>
      <c r="GM1497" s="28"/>
      <c r="GN1497" s="28"/>
      <c r="GO1497" s="28"/>
      <c r="GP1497" s="28"/>
      <c r="GQ1497" s="28"/>
      <c r="GR1497" s="28"/>
      <c r="GS1497" s="28"/>
      <c r="GT1497" s="28"/>
      <c r="GU1497" s="28"/>
      <c r="GV1497" s="28"/>
      <c r="GW1497" s="28"/>
      <c r="GX1497" s="28"/>
      <c r="GY1497" s="28"/>
      <c r="GZ1497" s="28"/>
      <c r="HA1497" s="28"/>
      <c r="HB1497" s="28"/>
      <c r="HC1497" s="28"/>
      <c r="HD1497" s="28"/>
      <c r="HE1497" s="28"/>
      <c r="HF1497" s="28"/>
      <c r="HG1497" s="28"/>
      <c r="HH1497" s="28"/>
      <c r="HI1497" s="28"/>
      <c r="HJ1497" s="28"/>
      <c r="HK1497" s="28"/>
      <c r="HL1497" s="28"/>
      <c r="HM1497" s="28"/>
      <c r="HN1497" s="28"/>
      <c r="HO1497" s="28"/>
      <c r="HP1497" s="28"/>
      <c r="HQ1497" s="28"/>
      <c r="HR1497" s="28"/>
      <c r="HS1497" s="28"/>
      <c r="HT1497" s="28"/>
      <c r="HU1497" s="28"/>
      <c r="HV1497" s="28"/>
      <c r="HW1497" s="28"/>
      <c r="HX1497" s="28"/>
      <c r="HY1497" s="28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21">
        <v>1496</v>
      </c>
      <c r="B1498" s="21">
        <v>2022</v>
      </c>
      <c r="C1498" s="13" t="s">
        <v>139</v>
      </c>
      <c r="D1498" s="18" t="s">
        <v>1529</v>
      </c>
      <c r="E1498" s="20" t="s">
        <v>11</v>
      </c>
      <c r="F1498" s="13">
        <v>70</v>
      </c>
      <c r="G1498" s="14" t="s">
        <v>12</v>
      </c>
      <c r="H1498" s="15">
        <v>44643</v>
      </c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  <c r="AH1498" s="28"/>
      <c r="AI1498" s="28"/>
      <c r="AJ1498" s="28"/>
      <c r="AK1498" s="28"/>
      <c r="AL1498" s="28"/>
      <c r="AM1498" s="28"/>
      <c r="AN1498" s="28"/>
      <c r="AO1498" s="28"/>
      <c r="AP1498" s="28"/>
      <c r="AQ1498" s="28"/>
      <c r="AR1498" s="28"/>
      <c r="AS1498" s="28"/>
      <c r="AT1498" s="28"/>
      <c r="AU1498" s="28"/>
      <c r="AV1498" s="28"/>
      <c r="AW1498" s="28"/>
      <c r="AX1498" s="28"/>
      <c r="AY1498" s="28"/>
      <c r="AZ1498" s="28"/>
      <c r="BA1498" s="28"/>
      <c r="BB1498" s="28"/>
      <c r="BC1498" s="28"/>
      <c r="BD1498" s="28"/>
      <c r="BE1498" s="28"/>
      <c r="BF1498" s="28"/>
      <c r="BG1498" s="28"/>
      <c r="BH1498" s="28"/>
      <c r="BI1498" s="28"/>
      <c r="BJ1498" s="28"/>
      <c r="BK1498" s="28"/>
      <c r="BL1498" s="28"/>
      <c r="BM1498" s="28"/>
      <c r="BN1498" s="28"/>
      <c r="BO1498" s="28"/>
      <c r="BP1498" s="28"/>
      <c r="BQ1498" s="28"/>
      <c r="BR1498" s="28"/>
      <c r="BS1498" s="28"/>
      <c r="BT1498" s="28"/>
      <c r="BU1498" s="28"/>
      <c r="BV1498" s="28"/>
      <c r="BW1498" s="28"/>
      <c r="BX1498" s="28"/>
      <c r="BY1498" s="28"/>
      <c r="BZ1498" s="28"/>
      <c r="CA1498" s="28"/>
      <c r="CB1498" s="28"/>
      <c r="CC1498" s="28"/>
      <c r="CD1498" s="28"/>
      <c r="CE1498" s="28"/>
      <c r="CF1498" s="28"/>
      <c r="CG1498" s="28"/>
      <c r="CH1498" s="28"/>
      <c r="CI1498" s="28"/>
      <c r="CJ1498" s="28"/>
      <c r="CK1498" s="28"/>
      <c r="CL1498" s="28"/>
      <c r="CM1498" s="28"/>
      <c r="CN1498" s="28"/>
      <c r="CO1498" s="28"/>
      <c r="CP1498" s="28"/>
      <c r="CQ1498" s="28"/>
      <c r="CR1498" s="28"/>
      <c r="CS1498" s="28"/>
      <c r="CT1498" s="28"/>
      <c r="CU1498" s="28"/>
      <c r="CV1498" s="28"/>
      <c r="CW1498" s="28"/>
      <c r="CX1498" s="28"/>
      <c r="CY1498" s="28"/>
      <c r="CZ1498" s="28"/>
      <c r="DA1498" s="28"/>
      <c r="DB1498" s="28"/>
      <c r="DC1498" s="28"/>
      <c r="DD1498" s="28"/>
      <c r="DE1498" s="28"/>
      <c r="DF1498" s="28"/>
      <c r="DG1498" s="28"/>
      <c r="DH1498" s="28"/>
      <c r="DI1498" s="28"/>
      <c r="DJ1498" s="28"/>
      <c r="DK1498" s="28"/>
      <c r="DL1498" s="28"/>
      <c r="DM1498" s="28"/>
      <c r="DN1498" s="28"/>
      <c r="DO1498" s="28"/>
      <c r="DP1498" s="28"/>
      <c r="DQ1498" s="28"/>
      <c r="DR1498" s="28"/>
      <c r="DS1498" s="28"/>
      <c r="DT1498" s="28"/>
      <c r="DU1498" s="28"/>
      <c r="DV1498" s="28"/>
      <c r="DW1498" s="28"/>
      <c r="DX1498" s="28"/>
      <c r="DY1498" s="28"/>
      <c r="DZ1498" s="28"/>
      <c r="EA1498" s="28"/>
      <c r="EB1498" s="28"/>
      <c r="EC1498" s="28"/>
      <c r="ED1498" s="28"/>
      <c r="EE1498" s="28"/>
      <c r="EF1498" s="28"/>
      <c r="EG1498" s="28"/>
      <c r="EH1498" s="28"/>
      <c r="EI1498" s="28"/>
      <c r="EJ1498" s="28"/>
      <c r="EK1498" s="28"/>
      <c r="EL1498" s="28"/>
      <c r="EM1498" s="28"/>
      <c r="EN1498" s="28"/>
      <c r="EO1498" s="28"/>
      <c r="EP1498" s="28"/>
      <c r="EQ1498" s="28"/>
      <c r="ER1498" s="28"/>
      <c r="ES1498" s="28"/>
      <c r="ET1498" s="28"/>
      <c r="EU1498" s="28"/>
      <c r="EV1498" s="28"/>
      <c r="EW1498" s="28"/>
      <c r="EX1498" s="28"/>
      <c r="EY1498" s="28"/>
      <c r="EZ1498" s="28"/>
      <c r="FA1498" s="28"/>
      <c r="FB1498" s="28"/>
      <c r="FC1498" s="28"/>
      <c r="FD1498" s="28"/>
      <c r="FE1498" s="28"/>
      <c r="FF1498" s="28"/>
      <c r="FG1498" s="28"/>
      <c r="FH1498" s="28"/>
      <c r="FI1498" s="28"/>
      <c r="FJ1498" s="28"/>
      <c r="FK1498" s="28"/>
      <c r="FL1498" s="28"/>
      <c r="FM1498" s="28"/>
      <c r="FN1498" s="28"/>
      <c r="FO1498" s="28"/>
      <c r="FP1498" s="28"/>
      <c r="FQ1498" s="28"/>
      <c r="FR1498" s="28"/>
      <c r="FS1498" s="28"/>
      <c r="FT1498" s="28"/>
      <c r="FU1498" s="28"/>
      <c r="FV1498" s="28"/>
      <c r="FW1498" s="28"/>
      <c r="FX1498" s="28"/>
      <c r="FY1498" s="28"/>
      <c r="FZ1498" s="28"/>
      <c r="GA1498" s="28"/>
      <c r="GB1498" s="28"/>
      <c r="GC1498" s="28"/>
      <c r="GD1498" s="28"/>
      <c r="GE1498" s="28"/>
      <c r="GF1498" s="28"/>
      <c r="GG1498" s="28"/>
      <c r="GH1498" s="28"/>
      <c r="GI1498" s="28"/>
      <c r="GJ1498" s="28"/>
      <c r="GK1498" s="28"/>
      <c r="GL1498" s="28"/>
      <c r="GM1498" s="28"/>
      <c r="GN1498" s="28"/>
      <c r="GO1498" s="28"/>
      <c r="GP1498" s="28"/>
      <c r="GQ1498" s="28"/>
      <c r="GR1498" s="28"/>
      <c r="GS1498" s="28"/>
      <c r="GT1498" s="28"/>
      <c r="GU1498" s="28"/>
      <c r="GV1498" s="28"/>
      <c r="GW1498" s="28"/>
      <c r="GX1498" s="28"/>
      <c r="GY1498" s="28"/>
      <c r="GZ1498" s="28"/>
      <c r="HA1498" s="28"/>
      <c r="HB1498" s="28"/>
      <c r="HC1498" s="28"/>
      <c r="HD1498" s="28"/>
      <c r="HE1498" s="28"/>
      <c r="HF1498" s="28"/>
      <c r="HG1498" s="28"/>
      <c r="HH1498" s="28"/>
      <c r="HI1498" s="28"/>
      <c r="HJ1498" s="28"/>
      <c r="HK1498" s="28"/>
      <c r="HL1498" s="28"/>
      <c r="HM1498" s="28"/>
      <c r="HN1498" s="28"/>
      <c r="HO1498" s="28"/>
      <c r="HP1498" s="28"/>
      <c r="HQ1498" s="28"/>
      <c r="HR1498" s="28"/>
      <c r="HS1498" s="28"/>
      <c r="HT1498" s="28"/>
      <c r="HU1498" s="28"/>
      <c r="HV1498" s="28"/>
      <c r="HW1498" s="28"/>
      <c r="HX1498" s="28"/>
      <c r="HY1498" s="28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21">
        <v>1497</v>
      </c>
      <c r="B1499" s="21">
        <v>2022</v>
      </c>
      <c r="C1499" s="13" t="s">
        <v>306</v>
      </c>
      <c r="D1499" s="18" t="s">
        <v>1530</v>
      </c>
      <c r="E1499" s="20" t="s">
        <v>11</v>
      </c>
      <c r="F1499" s="13">
        <v>70</v>
      </c>
      <c r="G1499" s="14" t="s">
        <v>12</v>
      </c>
      <c r="H1499" s="15">
        <v>44643</v>
      </c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28"/>
      <c r="AH1499" s="28"/>
      <c r="AI1499" s="28"/>
      <c r="AJ1499" s="28"/>
      <c r="AK1499" s="28"/>
      <c r="AL1499" s="28"/>
      <c r="AM1499" s="28"/>
      <c r="AN1499" s="28"/>
      <c r="AO1499" s="28"/>
      <c r="AP1499" s="28"/>
      <c r="AQ1499" s="28"/>
      <c r="AR1499" s="28"/>
      <c r="AS1499" s="28"/>
      <c r="AT1499" s="28"/>
      <c r="AU1499" s="28"/>
      <c r="AV1499" s="28"/>
      <c r="AW1499" s="28"/>
      <c r="AX1499" s="28"/>
      <c r="AY1499" s="28"/>
      <c r="AZ1499" s="28"/>
      <c r="BA1499" s="28"/>
      <c r="BB1499" s="28"/>
      <c r="BC1499" s="28"/>
      <c r="BD1499" s="28"/>
      <c r="BE1499" s="28"/>
      <c r="BF1499" s="28"/>
      <c r="BG1499" s="28"/>
      <c r="BH1499" s="28"/>
      <c r="BI1499" s="28"/>
      <c r="BJ1499" s="28"/>
      <c r="BK1499" s="28"/>
      <c r="BL1499" s="28"/>
      <c r="BM1499" s="28"/>
      <c r="BN1499" s="28"/>
      <c r="BO1499" s="28"/>
      <c r="BP1499" s="28"/>
      <c r="BQ1499" s="28"/>
      <c r="BR1499" s="28"/>
      <c r="BS1499" s="28"/>
      <c r="BT1499" s="28"/>
      <c r="BU1499" s="28"/>
      <c r="BV1499" s="28"/>
      <c r="BW1499" s="28"/>
      <c r="BX1499" s="28"/>
      <c r="BY1499" s="28"/>
      <c r="BZ1499" s="28"/>
      <c r="CA1499" s="28"/>
      <c r="CB1499" s="28"/>
      <c r="CC1499" s="28"/>
      <c r="CD1499" s="28"/>
      <c r="CE1499" s="28"/>
      <c r="CF1499" s="28"/>
      <c r="CG1499" s="28"/>
      <c r="CH1499" s="28"/>
      <c r="CI1499" s="28"/>
      <c r="CJ1499" s="28"/>
      <c r="CK1499" s="28"/>
      <c r="CL1499" s="28"/>
      <c r="CM1499" s="28"/>
      <c r="CN1499" s="28"/>
      <c r="CO1499" s="28"/>
      <c r="CP1499" s="28"/>
      <c r="CQ1499" s="28"/>
      <c r="CR1499" s="28"/>
      <c r="CS1499" s="28"/>
      <c r="CT1499" s="28"/>
      <c r="CU1499" s="28"/>
      <c r="CV1499" s="28"/>
      <c r="CW1499" s="28"/>
      <c r="CX1499" s="28"/>
      <c r="CY1499" s="28"/>
      <c r="CZ1499" s="28"/>
      <c r="DA1499" s="28"/>
      <c r="DB1499" s="28"/>
      <c r="DC1499" s="28"/>
      <c r="DD1499" s="28"/>
      <c r="DE1499" s="28"/>
      <c r="DF1499" s="28"/>
      <c r="DG1499" s="28"/>
      <c r="DH1499" s="28"/>
      <c r="DI1499" s="28"/>
      <c r="DJ1499" s="28"/>
      <c r="DK1499" s="28"/>
      <c r="DL1499" s="28"/>
      <c r="DM1499" s="28"/>
      <c r="DN1499" s="28"/>
      <c r="DO1499" s="28"/>
      <c r="DP1499" s="28"/>
      <c r="DQ1499" s="28"/>
      <c r="DR1499" s="28"/>
      <c r="DS1499" s="28"/>
      <c r="DT1499" s="28"/>
      <c r="DU1499" s="28"/>
      <c r="DV1499" s="28"/>
      <c r="DW1499" s="28"/>
      <c r="DX1499" s="28"/>
      <c r="DY1499" s="28"/>
      <c r="DZ1499" s="28"/>
      <c r="EA1499" s="28"/>
      <c r="EB1499" s="28"/>
      <c r="EC1499" s="28"/>
      <c r="ED1499" s="28"/>
      <c r="EE1499" s="28"/>
      <c r="EF1499" s="28"/>
      <c r="EG1499" s="28"/>
      <c r="EH1499" s="28"/>
      <c r="EI1499" s="28"/>
      <c r="EJ1499" s="28"/>
      <c r="EK1499" s="28"/>
      <c r="EL1499" s="28"/>
      <c r="EM1499" s="28"/>
      <c r="EN1499" s="28"/>
      <c r="EO1499" s="28"/>
      <c r="EP1499" s="28"/>
      <c r="EQ1499" s="28"/>
      <c r="ER1499" s="28"/>
      <c r="ES1499" s="28"/>
      <c r="ET1499" s="28"/>
      <c r="EU1499" s="28"/>
      <c r="EV1499" s="28"/>
      <c r="EW1499" s="28"/>
      <c r="EX1499" s="28"/>
      <c r="EY1499" s="28"/>
      <c r="EZ1499" s="28"/>
      <c r="FA1499" s="28"/>
      <c r="FB1499" s="28"/>
      <c r="FC1499" s="28"/>
      <c r="FD1499" s="28"/>
      <c r="FE1499" s="28"/>
      <c r="FF1499" s="28"/>
      <c r="FG1499" s="28"/>
      <c r="FH1499" s="28"/>
      <c r="FI1499" s="28"/>
      <c r="FJ1499" s="28"/>
      <c r="FK1499" s="28"/>
      <c r="FL1499" s="28"/>
      <c r="FM1499" s="28"/>
      <c r="FN1499" s="28"/>
      <c r="FO1499" s="28"/>
      <c r="FP1499" s="28"/>
      <c r="FQ1499" s="28"/>
      <c r="FR1499" s="28"/>
      <c r="FS1499" s="28"/>
      <c r="FT1499" s="28"/>
      <c r="FU1499" s="28"/>
      <c r="FV1499" s="28"/>
      <c r="FW1499" s="28"/>
      <c r="FX1499" s="28"/>
      <c r="FY1499" s="28"/>
      <c r="FZ1499" s="28"/>
      <c r="GA1499" s="28"/>
      <c r="GB1499" s="28"/>
      <c r="GC1499" s="28"/>
      <c r="GD1499" s="28"/>
      <c r="GE1499" s="28"/>
      <c r="GF1499" s="28"/>
      <c r="GG1499" s="28"/>
      <c r="GH1499" s="28"/>
      <c r="GI1499" s="28"/>
      <c r="GJ1499" s="28"/>
      <c r="GK1499" s="28"/>
      <c r="GL1499" s="28"/>
      <c r="GM1499" s="28"/>
      <c r="GN1499" s="28"/>
      <c r="GO1499" s="28"/>
      <c r="GP1499" s="28"/>
      <c r="GQ1499" s="28"/>
      <c r="GR1499" s="28"/>
      <c r="GS1499" s="28"/>
      <c r="GT1499" s="28"/>
      <c r="GU1499" s="28"/>
      <c r="GV1499" s="28"/>
      <c r="GW1499" s="28"/>
      <c r="GX1499" s="28"/>
      <c r="GY1499" s="28"/>
      <c r="GZ1499" s="28"/>
      <c r="HA1499" s="28"/>
      <c r="HB1499" s="28"/>
      <c r="HC1499" s="28"/>
      <c r="HD1499" s="28"/>
      <c r="HE1499" s="28"/>
      <c r="HF1499" s="28"/>
      <c r="HG1499" s="28"/>
      <c r="HH1499" s="28"/>
      <c r="HI1499" s="28"/>
      <c r="HJ1499" s="28"/>
      <c r="HK1499" s="28"/>
      <c r="HL1499" s="28"/>
      <c r="HM1499" s="28"/>
      <c r="HN1499" s="28"/>
      <c r="HO1499" s="28"/>
      <c r="HP1499" s="28"/>
      <c r="HQ1499" s="28"/>
      <c r="HR1499" s="28"/>
      <c r="HS1499" s="28"/>
      <c r="HT1499" s="28"/>
      <c r="HU1499" s="28"/>
      <c r="HV1499" s="28"/>
      <c r="HW1499" s="28"/>
      <c r="HX1499" s="28"/>
      <c r="HY1499" s="28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21">
        <v>1498</v>
      </c>
      <c r="B1500" s="21">
        <v>2022</v>
      </c>
      <c r="C1500" s="13" t="s">
        <v>321</v>
      </c>
      <c r="D1500" s="18" t="s">
        <v>1531</v>
      </c>
      <c r="E1500" s="20" t="s">
        <v>11</v>
      </c>
      <c r="F1500" s="13">
        <v>70</v>
      </c>
      <c r="G1500" s="14" t="s">
        <v>12</v>
      </c>
      <c r="H1500" s="15">
        <v>44643</v>
      </c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28"/>
      <c r="AH1500" s="28"/>
      <c r="AI1500" s="28"/>
      <c r="AJ1500" s="28"/>
      <c r="AK1500" s="28"/>
      <c r="AL1500" s="28"/>
      <c r="AM1500" s="28"/>
      <c r="AN1500" s="28"/>
      <c r="AO1500" s="28"/>
      <c r="AP1500" s="28"/>
      <c r="AQ1500" s="28"/>
      <c r="AR1500" s="28"/>
      <c r="AS1500" s="28"/>
      <c r="AT1500" s="28"/>
      <c r="AU1500" s="28"/>
      <c r="AV1500" s="28"/>
      <c r="AW1500" s="28"/>
      <c r="AX1500" s="28"/>
      <c r="AY1500" s="28"/>
      <c r="AZ1500" s="28"/>
      <c r="BA1500" s="28"/>
      <c r="BB1500" s="28"/>
      <c r="BC1500" s="28"/>
      <c r="BD1500" s="28"/>
      <c r="BE1500" s="28"/>
      <c r="BF1500" s="28"/>
      <c r="BG1500" s="28"/>
      <c r="BH1500" s="28"/>
      <c r="BI1500" s="28"/>
      <c r="BJ1500" s="28"/>
      <c r="BK1500" s="28"/>
      <c r="BL1500" s="28"/>
      <c r="BM1500" s="28"/>
      <c r="BN1500" s="28"/>
      <c r="BO1500" s="28"/>
      <c r="BP1500" s="28"/>
      <c r="BQ1500" s="28"/>
      <c r="BR1500" s="28"/>
      <c r="BS1500" s="28"/>
      <c r="BT1500" s="28"/>
      <c r="BU1500" s="28"/>
      <c r="BV1500" s="28"/>
      <c r="BW1500" s="28"/>
      <c r="BX1500" s="28"/>
      <c r="BY1500" s="28"/>
      <c r="BZ1500" s="28"/>
      <c r="CA1500" s="28"/>
      <c r="CB1500" s="28"/>
      <c r="CC1500" s="28"/>
      <c r="CD1500" s="28"/>
      <c r="CE1500" s="28"/>
      <c r="CF1500" s="28"/>
      <c r="CG1500" s="28"/>
      <c r="CH1500" s="28"/>
      <c r="CI1500" s="28"/>
      <c r="CJ1500" s="28"/>
      <c r="CK1500" s="28"/>
      <c r="CL1500" s="28"/>
      <c r="CM1500" s="28"/>
      <c r="CN1500" s="28"/>
      <c r="CO1500" s="28"/>
      <c r="CP1500" s="28"/>
      <c r="CQ1500" s="28"/>
      <c r="CR1500" s="28"/>
      <c r="CS1500" s="28"/>
      <c r="CT1500" s="28"/>
      <c r="CU1500" s="28"/>
      <c r="CV1500" s="28"/>
      <c r="CW1500" s="28"/>
      <c r="CX1500" s="28"/>
      <c r="CY1500" s="28"/>
      <c r="CZ1500" s="28"/>
      <c r="DA1500" s="28"/>
      <c r="DB1500" s="28"/>
      <c r="DC1500" s="28"/>
      <c r="DD1500" s="28"/>
      <c r="DE1500" s="28"/>
      <c r="DF1500" s="28"/>
      <c r="DG1500" s="28"/>
      <c r="DH1500" s="28"/>
      <c r="DI1500" s="28"/>
      <c r="DJ1500" s="28"/>
      <c r="DK1500" s="28"/>
      <c r="DL1500" s="28"/>
      <c r="DM1500" s="28"/>
      <c r="DN1500" s="28"/>
      <c r="DO1500" s="28"/>
      <c r="DP1500" s="28"/>
      <c r="DQ1500" s="28"/>
      <c r="DR1500" s="28"/>
      <c r="DS1500" s="28"/>
      <c r="DT1500" s="28"/>
      <c r="DU1500" s="28"/>
      <c r="DV1500" s="28"/>
      <c r="DW1500" s="28"/>
      <c r="DX1500" s="28"/>
      <c r="DY1500" s="28"/>
      <c r="DZ1500" s="28"/>
      <c r="EA1500" s="28"/>
      <c r="EB1500" s="28"/>
      <c r="EC1500" s="28"/>
      <c r="ED1500" s="28"/>
      <c r="EE1500" s="28"/>
      <c r="EF1500" s="28"/>
      <c r="EG1500" s="28"/>
      <c r="EH1500" s="28"/>
      <c r="EI1500" s="28"/>
      <c r="EJ1500" s="28"/>
      <c r="EK1500" s="28"/>
      <c r="EL1500" s="28"/>
      <c r="EM1500" s="28"/>
      <c r="EN1500" s="28"/>
      <c r="EO1500" s="28"/>
      <c r="EP1500" s="28"/>
      <c r="EQ1500" s="28"/>
      <c r="ER1500" s="28"/>
      <c r="ES1500" s="28"/>
      <c r="ET1500" s="28"/>
      <c r="EU1500" s="28"/>
      <c r="EV1500" s="28"/>
      <c r="EW1500" s="28"/>
      <c r="EX1500" s="28"/>
      <c r="EY1500" s="28"/>
      <c r="EZ1500" s="28"/>
      <c r="FA1500" s="28"/>
      <c r="FB1500" s="28"/>
      <c r="FC1500" s="28"/>
      <c r="FD1500" s="28"/>
      <c r="FE1500" s="28"/>
      <c r="FF1500" s="28"/>
      <c r="FG1500" s="28"/>
      <c r="FH1500" s="28"/>
      <c r="FI1500" s="28"/>
      <c r="FJ1500" s="28"/>
      <c r="FK1500" s="28"/>
      <c r="FL1500" s="28"/>
      <c r="FM1500" s="28"/>
      <c r="FN1500" s="28"/>
      <c r="FO1500" s="28"/>
      <c r="FP1500" s="28"/>
      <c r="FQ1500" s="28"/>
      <c r="FR1500" s="28"/>
      <c r="FS1500" s="28"/>
      <c r="FT1500" s="28"/>
      <c r="FU1500" s="28"/>
      <c r="FV1500" s="28"/>
      <c r="FW1500" s="28"/>
      <c r="FX1500" s="28"/>
      <c r="FY1500" s="28"/>
      <c r="FZ1500" s="28"/>
      <c r="GA1500" s="28"/>
      <c r="GB1500" s="28"/>
      <c r="GC1500" s="28"/>
      <c r="GD1500" s="28"/>
      <c r="GE1500" s="28"/>
      <c r="GF1500" s="28"/>
      <c r="GG1500" s="28"/>
      <c r="GH1500" s="28"/>
      <c r="GI1500" s="28"/>
      <c r="GJ1500" s="28"/>
      <c r="GK1500" s="28"/>
      <c r="GL1500" s="28"/>
      <c r="GM1500" s="28"/>
      <c r="GN1500" s="28"/>
      <c r="GO1500" s="28"/>
      <c r="GP1500" s="28"/>
      <c r="GQ1500" s="28"/>
      <c r="GR1500" s="28"/>
      <c r="GS1500" s="28"/>
      <c r="GT1500" s="28"/>
      <c r="GU1500" s="28"/>
      <c r="GV1500" s="28"/>
      <c r="GW1500" s="28"/>
      <c r="GX1500" s="28"/>
      <c r="GY1500" s="28"/>
      <c r="GZ1500" s="28"/>
      <c r="HA1500" s="28"/>
      <c r="HB1500" s="28"/>
      <c r="HC1500" s="28"/>
      <c r="HD1500" s="28"/>
      <c r="HE1500" s="28"/>
      <c r="HF1500" s="28"/>
      <c r="HG1500" s="28"/>
      <c r="HH1500" s="28"/>
      <c r="HI1500" s="28"/>
      <c r="HJ1500" s="28"/>
      <c r="HK1500" s="28"/>
      <c r="HL1500" s="28"/>
      <c r="HM1500" s="28"/>
      <c r="HN1500" s="28"/>
      <c r="HO1500" s="28"/>
      <c r="HP1500" s="28"/>
      <c r="HQ1500" s="28"/>
      <c r="HR1500" s="28"/>
      <c r="HS1500" s="28"/>
      <c r="HT1500" s="28"/>
      <c r="HU1500" s="28"/>
      <c r="HV1500" s="28"/>
      <c r="HW1500" s="28"/>
      <c r="HX1500" s="28"/>
      <c r="HY1500" s="28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21">
        <v>1499</v>
      </c>
      <c r="B1501" s="21">
        <v>2022</v>
      </c>
      <c r="C1501" s="13" t="s">
        <v>383</v>
      </c>
      <c r="D1501" s="18" t="s">
        <v>1532</v>
      </c>
      <c r="E1501" s="20" t="s">
        <v>11</v>
      </c>
      <c r="F1501" s="13">
        <v>70</v>
      </c>
      <c r="G1501" s="14" t="s">
        <v>12</v>
      </c>
      <c r="H1501" s="15">
        <v>44643</v>
      </c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28"/>
      <c r="AH1501" s="28"/>
      <c r="AI1501" s="28"/>
      <c r="AJ1501" s="28"/>
      <c r="AK1501" s="28"/>
      <c r="AL1501" s="28"/>
      <c r="AM1501" s="28"/>
      <c r="AN1501" s="28"/>
      <c r="AO1501" s="28"/>
      <c r="AP1501" s="28"/>
      <c r="AQ1501" s="28"/>
      <c r="AR1501" s="28"/>
      <c r="AS1501" s="28"/>
      <c r="AT1501" s="28"/>
      <c r="AU1501" s="28"/>
      <c r="AV1501" s="28"/>
      <c r="AW1501" s="28"/>
      <c r="AX1501" s="28"/>
      <c r="AY1501" s="28"/>
      <c r="AZ1501" s="28"/>
      <c r="BA1501" s="28"/>
      <c r="BB1501" s="28"/>
      <c r="BC1501" s="28"/>
      <c r="BD1501" s="28"/>
      <c r="BE1501" s="28"/>
      <c r="BF1501" s="28"/>
      <c r="BG1501" s="28"/>
      <c r="BH1501" s="28"/>
      <c r="BI1501" s="28"/>
      <c r="BJ1501" s="28"/>
      <c r="BK1501" s="28"/>
      <c r="BL1501" s="28"/>
      <c r="BM1501" s="28"/>
      <c r="BN1501" s="28"/>
      <c r="BO1501" s="28"/>
      <c r="BP1501" s="28"/>
      <c r="BQ1501" s="28"/>
      <c r="BR1501" s="28"/>
      <c r="BS1501" s="28"/>
      <c r="BT1501" s="28"/>
      <c r="BU1501" s="28"/>
      <c r="BV1501" s="28"/>
      <c r="BW1501" s="28"/>
      <c r="BX1501" s="28"/>
      <c r="BY1501" s="28"/>
      <c r="BZ1501" s="28"/>
      <c r="CA1501" s="28"/>
      <c r="CB1501" s="28"/>
      <c r="CC1501" s="28"/>
      <c r="CD1501" s="28"/>
      <c r="CE1501" s="28"/>
      <c r="CF1501" s="28"/>
      <c r="CG1501" s="28"/>
      <c r="CH1501" s="28"/>
      <c r="CI1501" s="28"/>
      <c r="CJ1501" s="28"/>
      <c r="CK1501" s="28"/>
      <c r="CL1501" s="28"/>
      <c r="CM1501" s="28"/>
      <c r="CN1501" s="28"/>
      <c r="CO1501" s="28"/>
      <c r="CP1501" s="28"/>
      <c r="CQ1501" s="28"/>
      <c r="CR1501" s="28"/>
      <c r="CS1501" s="28"/>
      <c r="CT1501" s="28"/>
      <c r="CU1501" s="28"/>
      <c r="CV1501" s="28"/>
      <c r="CW1501" s="28"/>
      <c r="CX1501" s="28"/>
      <c r="CY1501" s="28"/>
      <c r="CZ1501" s="28"/>
      <c r="DA1501" s="28"/>
      <c r="DB1501" s="28"/>
      <c r="DC1501" s="28"/>
      <c r="DD1501" s="28"/>
      <c r="DE1501" s="28"/>
      <c r="DF1501" s="28"/>
      <c r="DG1501" s="28"/>
      <c r="DH1501" s="28"/>
      <c r="DI1501" s="28"/>
      <c r="DJ1501" s="28"/>
      <c r="DK1501" s="28"/>
      <c r="DL1501" s="28"/>
      <c r="DM1501" s="28"/>
      <c r="DN1501" s="28"/>
      <c r="DO1501" s="28"/>
      <c r="DP1501" s="28"/>
      <c r="DQ1501" s="28"/>
      <c r="DR1501" s="28"/>
      <c r="DS1501" s="28"/>
      <c r="DT1501" s="28"/>
      <c r="DU1501" s="28"/>
      <c r="DV1501" s="28"/>
      <c r="DW1501" s="28"/>
      <c r="DX1501" s="28"/>
      <c r="DY1501" s="28"/>
      <c r="DZ1501" s="28"/>
      <c r="EA1501" s="28"/>
      <c r="EB1501" s="28"/>
      <c r="EC1501" s="28"/>
      <c r="ED1501" s="28"/>
      <c r="EE1501" s="28"/>
      <c r="EF1501" s="28"/>
      <c r="EG1501" s="28"/>
      <c r="EH1501" s="28"/>
      <c r="EI1501" s="28"/>
      <c r="EJ1501" s="28"/>
      <c r="EK1501" s="28"/>
      <c r="EL1501" s="28"/>
      <c r="EM1501" s="28"/>
      <c r="EN1501" s="28"/>
      <c r="EO1501" s="28"/>
      <c r="EP1501" s="28"/>
      <c r="EQ1501" s="28"/>
      <c r="ER1501" s="28"/>
      <c r="ES1501" s="28"/>
      <c r="ET1501" s="28"/>
      <c r="EU1501" s="28"/>
      <c r="EV1501" s="28"/>
      <c r="EW1501" s="28"/>
      <c r="EX1501" s="28"/>
      <c r="EY1501" s="28"/>
      <c r="EZ1501" s="28"/>
      <c r="FA1501" s="28"/>
      <c r="FB1501" s="28"/>
      <c r="FC1501" s="28"/>
      <c r="FD1501" s="28"/>
      <c r="FE1501" s="28"/>
      <c r="FF1501" s="28"/>
      <c r="FG1501" s="28"/>
      <c r="FH1501" s="28"/>
      <c r="FI1501" s="28"/>
      <c r="FJ1501" s="28"/>
      <c r="FK1501" s="28"/>
      <c r="FL1501" s="28"/>
      <c r="FM1501" s="28"/>
      <c r="FN1501" s="28"/>
      <c r="FO1501" s="28"/>
      <c r="FP1501" s="28"/>
      <c r="FQ1501" s="28"/>
      <c r="FR1501" s="28"/>
      <c r="FS1501" s="28"/>
      <c r="FT1501" s="28"/>
      <c r="FU1501" s="28"/>
      <c r="FV1501" s="28"/>
      <c r="FW1501" s="28"/>
      <c r="FX1501" s="28"/>
      <c r="FY1501" s="28"/>
      <c r="FZ1501" s="28"/>
      <c r="GA1501" s="28"/>
      <c r="GB1501" s="28"/>
      <c r="GC1501" s="28"/>
      <c r="GD1501" s="28"/>
      <c r="GE1501" s="28"/>
      <c r="GF1501" s="28"/>
      <c r="GG1501" s="28"/>
      <c r="GH1501" s="28"/>
      <c r="GI1501" s="28"/>
      <c r="GJ1501" s="28"/>
      <c r="GK1501" s="28"/>
      <c r="GL1501" s="28"/>
      <c r="GM1501" s="28"/>
      <c r="GN1501" s="28"/>
      <c r="GO1501" s="28"/>
      <c r="GP1501" s="28"/>
      <c r="GQ1501" s="28"/>
      <c r="GR1501" s="28"/>
      <c r="GS1501" s="28"/>
      <c r="GT1501" s="28"/>
      <c r="GU1501" s="28"/>
      <c r="GV1501" s="28"/>
      <c r="GW1501" s="28"/>
      <c r="GX1501" s="28"/>
      <c r="GY1501" s="28"/>
      <c r="GZ1501" s="28"/>
      <c r="HA1501" s="28"/>
      <c r="HB1501" s="28"/>
      <c r="HC1501" s="28"/>
      <c r="HD1501" s="28"/>
      <c r="HE1501" s="28"/>
      <c r="HF1501" s="28"/>
      <c r="HG1501" s="28"/>
      <c r="HH1501" s="28"/>
      <c r="HI1501" s="28"/>
      <c r="HJ1501" s="28"/>
      <c r="HK1501" s="28"/>
      <c r="HL1501" s="28"/>
      <c r="HM1501" s="28"/>
      <c r="HN1501" s="28"/>
      <c r="HO1501" s="28"/>
      <c r="HP1501" s="28"/>
      <c r="HQ1501" s="28"/>
      <c r="HR1501" s="28"/>
      <c r="HS1501" s="28"/>
      <c r="HT1501" s="28"/>
      <c r="HU1501" s="28"/>
      <c r="HV1501" s="28"/>
      <c r="HW1501" s="28"/>
      <c r="HX1501" s="28"/>
      <c r="HY1501" s="28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21">
        <v>1500</v>
      </c>
      <c r="B1502" s="21">
        <v>2022</v>
      </c>
      <c r="C1502" s="18" t="s">
        <v>440</v>
      </c>
      <c r="D1502" s="18" t="s">
        <v>1533</v>
      </c>
      <c r="E1502" s="20" t="s">
        <v>11</v>
      </c>
      <c r="F1502" s="13">
        <v>70</v>
      </c>
      <c r="G1502" s="14" t="s">
        <v>12</v>
      </c>
      <c r="H1502" s="15">
        <v>44643</v>
      </c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28"/>
      <c r="AH1502" s="28"/>
      <c r="AI1502" s="28"/>
      <c r="AJ1502" s="28"/>
      <c r="AK1502" s="28"/>
      <c r="AL1502" s="28"/>
      <c r="AM1502" s="28"/>
      <c r="AN1502" s="28"/>
      <c r="AO1502" s="28"/>
      <c r="AP1502" s="28"/>
      <c r="AQ1502" s="28"/>
      <c r="AR1502" s="28"/>
      <c r="AS1502" s="28"/>
      <c r="AT1502" s="28"/>
      <c r="AU1502" s="28"/>
      <c r="AV1502" s="28"/>
      <c r="AW1502" s="28"/>
      <c r="AX1502" s="28"/>
      <c r="AY1502" s="28"/>
      <c r="AZ1502" s="28"/>
      <c r="BA1502" s="28"/>
      <c r="BB1502" s="28"/>
      <c r="BC1502" s="28"/>
      <c r="BD1502" s="28"/>
      <c r="BE1502" s="28"/>
      <c r="BF1502" s="28"/>
      <c r="BG1502" s="28"/>
      <c r="BH1502" s="28"/>
      <c r="BI1502" s="28"/>
      <c r="BJ1502" s="28"/>
      <c r="BK1502" s="28"/>
      <c r="BL1502" s="28"/>
      <c r="BM1502" s="28"/>
      <c r="BN1502" s="28"/>
      <c r="BO1502" s="28"/>
      <c r="BP1502" s="28"/>
      <c r="BQ1502" s="28"/>
      <c r="BR1502" s="28"/>
      <c r="BS1502" s="28"/>
      <c r="BT1502" s="28"/>
      <c r="BU1502" s="28"/>
      <c r="BV1502" s="28"/>
      <c r="BW1502" s="28"/>
      <c r="BX1502" s="28"/>
      <c r="BY1502" s="28"/>
      <c r="BZ1502" s="28"/>
      <c r="CA1502" s="28"/>
      <c r="CB1502" s="28"/>
      <c r="CC1502" s="28"/>
      <c r="CD1502" s="28"/>
      <c r="CE1502" s="28"/>
      <c r="CF1502" s="28"/>
      <c r="CG1502" s="28"/>
      <c r="CH1502" s="28"/>
      <c r="CI1502" s="28"/>
      <c r="CJ1502" s="28"/>
      <c r="CK1502" s="28"/>
      <c r="CL1502" s="28"/>
      <c r="CM1502" s="28"/>
      <c r="CN1502" s="28"/>
      <c r="CO1502" s="28"/>
      <c r="CP1502" s="28"/>
      <c r="CQ1502" s="28"/>
      <c r="CR1502" s="28"/>
      <c r="CS1502" s="28"/>
      <c r="CT1502" s="28"/>
      <c r="CU1502" s="28"/>
      <c r="CV1502" s="28"/>
      <c r="CW1502" s="28"/>
      <c r="CX1502" s="28"/>
      <c r="CY1502" s="28"/>
      <c r="CZ1502" s="28"/>
      <c r="DA1502" s="28"/>
      <c r="DB1502" s="28"/>
      <c r="DC1502" s="28"/>
      <c r="DD1502" s="28"/>
      <c r="DE1502" s="28"/>
      <c r="DF1502" s="28"/>
      <c r="DG1502" s="28"/>
      <c r="DH1502" s="28"/>
      <c r="DI1502" s="28"/>
      <c r="DJ1502" s="28"/>
      <c r="DK1502" s="28"/>
      <c r="DL1502" s="28"/>
      <c r="DM1502" s="28"/>
      <c r="DN1502" s="28"/>
      <c r="DO1502" s="28"/>
      <c r="DP1502" s="28"/>
      <c r="DQ1502" s="28"/>
      <c r="DR1502" s="28"/>
      <c r="DS1502" s="28"/>
      <c r="DT1502" s="28"/>
      <c r="DU1502" s="28"/>
      <c r="DV1502" s="28"/>
      <c r="DW1502" s="28"/>
      <c r="DX1502" s="28"/>
      <c r="DY1502" s="28"/>
      <c r="DZ1502" s="28"/>
      <c r="EA1502" s="28"/>
      <c r="EB1502" s="28"/>
      <c r="EC1502" s="28"/>
      <c r="ED1502" s="28"/>
      <c r="EE1502" s="28"/>
      <c r="EF1502" s="28"/>
      <c r="EG1502" s="28"/>
      <c r="EH1502" s="28"/>
      <c r="EI1502" s="28"/>
      <c r="EJ1502" s="28"/>
      <c r="EK1502" s="28"/>
      <c r="EL1502" s="28"/>
      <c r="EM1502" s="28"/>
      <c r="EN1502" s="28"/>
      <c r="EO1502" s="28"/>
      <c r="EP1502" s="28"/>
      <c r="EQ1502" s="28"/>
      <c r="ER1502" s="28"/>
      <c r="ES1502" s="28"/>
      <c r="ET1502" s="28"/>
      <c r="EU1502" s="28"/>
      <c r="EV1502" s="28"/>
      <c r="EW1502" s="28"/>
      <c r="EX1502" s="28"/>
      <c r="EY1502" s="28"/>
      <c r="EZ1502" s="28"/>
      <c r="FA1502" s="28"/>
      <c r="FB1502" s="28"/>
      <c r="FC1502" s="28"/>
      <c r="FD1502" s="28"/>
      <c r="FE1502" s="28"/>
      <c r="FF1502" s="28"/>
      <c r="FG1502" s="28"/>
      <c r="FH1502" s="28"/>
      <c r="FI1502" s="28"/>
      <c r="FJ1502" s="28"/>
      <c r="FK1502" s="28"/>
      <c r="FL1502" s="28"/>
      <c r="FM1502" s="28"/>
      <c r="FN1502" s="28"/>
      <c r="FO1502" s="28"/>
      <c r="FP1502" s="28"/>
      <c r="FQ1502" s="28"/>
      <c r="FR1502" s="28"/>
      <c r="FS1502" s="28"/>
      <c r="FT1502" s="28"/>
      <c r="FU1502" s="28"/>
      <c r="FV1502" s="28"/>
      <c r="FW1502" s="28"/>
      <c r="FX1502" s="28"/>
      <c r="FY1502" s="28"/>
      <c r="FZ1502" s="28"/>
      <c r="GA1502" s="28"/>
      <c r="GB1502" s="28"/>
      <c r="GC1502" s="28"/>
      <c r="GD1502" s="28"/>
      <c r="GE1502" s="28"/>
      <c r="GF1502" s="28"/>
      <c r="GG1502" s="28"/>
      <c r="GH1502" s="28"/>
      <c r="GI1502" s="28"/>
      <c r="GJ1502" s="28"/>
      <c r="GK1502" s="28"/>
      <c r="GL1502" s="28"/>
      <c r="GM1502" s="28"/>
      <c r="GN1502" s="28"/>
      <c r="GO1502" s="28"/>
      <c r="GP1502" s="28"/>
      <c r="GQ1502" s="28"/>
      <c r="GR1502" s="28"/>
      <c r="GS1502" s="28"/>
      <c r="GT1502" s="28"/>
      <c r="GU1502" s="28"/>
      <c r="GV1502" s="28"/>
      <c r="GW1502" s="28"/>
      <c r="GX1502" s="28"/>
      <c r="GY1502" s="28"/>
      <c r="GZ1502" s="28"/>
      <c r="HA1502" s="28"/>
      <c r="HB1502" s="28"/>
      <c r="HC1502" s="28"/>
      <c r="HD1502" s="28"/>
      <c r="HE1502" s="28"/>
      <c r="HF1502" s="28"/>
      <c r="HG1502" s="28"/>
      <c r="HH1502" s="28"/>
      <c r="HI1502" s="28"/>
      <c r="HJ1502" s="28"/>
      <c r="HK1502" s="28"/>
      <c r="HL1502" s="28"/>
      <c r="HM1502" s="28"/>
      <c r="HN1502" s="28"/>
      <c r="HO1502" s="28"/>
      <c r="HP1502" s="28"/>
      <c r="HQ1502" s="28"/>
      <c r="HR1502" s="28"/>
      <c r="HS1502" s="28"/>
      <c r="HT1502" s="28"/>
      <c r="HU1502" s="28"/>
      <c r="HV1502" s="28"/>
      <c r="HW1502" s="28"/>
      <c r="HX1502" s="28"/>
      <c r="HY1502" s="28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21">
        <v>1501</v>
      </c>
      <c r="B1503" s="21">
        <v>2022</v>
      </c>
      <c r="C1503" s="18" t="s">
        <v>971</v>
      </c>
      <c r="D1503" s="18" t="s">
        <v>1534</v>
      </c>
      <c r="E1503" s="20" t="s">
        <v>11</v>
      </c>
      <c r="F1503" s="13">
        <v>70</v>
      </c>
      <c r="G1503" s="14" t="s">
        <v>12</v>
      </c>
      <c r="H1503" s="15">
        <v>44643</v>
      </c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28"/>
      <c r="AH1503" s="28"/>
      <c r="AI1503" s="28"/>
      <c r="AJ1503" s="28"/>
      <c r="AK1503" s="28"/>
      <c r="AL1503" s="28"/>
      <c r="AM1503" s="28"/>
      <c r="AN1503" s="28"/>
      <c r="AO1503" s="28"/>
      <c r="AP1503" s="28"/>
      <c r="AQ1503" s="28"/>
      <c r="AR1503" s="28"/>
      <c r="AS1503" s="28"/>
      <c r="AT1503" s="28"/>
      <c r="AU1503" s="28"/>
      <c r="AV1503" s="28"/>
      <c r="AW1503" s="28"/>
      <c r="AX1503" s="28"/>
      <c r="AY1503" s="28"/>
      <c r="AZ1503" s="28"/>
      <c r="BA1503" s="28"/>
      <c r="BB1503" s="28"/>
      <c r="BC1503" s="28"/>
      <c r="BD1503" s="28"/>
      <c r="BE1503" s="28"/>
      <c r="BF1503" s="28"/>
      <c r="BG1503" s="28"/>
      <c r="BH1503" s="28"/>
      <c r="BI1503" s="28"/>
      <c r="BJ1503" s="28"/>
      <c r="BK1503" s="28"/>
      <c r="BL1503" s="28"/>
      <c r="BM1503" s="28"/>
      <c r="BN1503" s="28"/>
      <c r="BO1503" s="28"/>
      <c r="BP1503" s="28"/>
      <c r="BQ1503" s="28"/>
      <c r="BR1503" s="28"/>
      <c r="BS1503" s="28"/>
      <c r="BT1503" s="28"/>
      <c r="BU1503" s="28"/>
      <c r="BV1503" s="28"/>
      <c r="BW1503" s="28"/>
      <c r="BX1503" s="28"/>
      <c r="BY1503" s="28"/>
      <c r="BZ1503" s="28"/>
      <c r="CA1503" s="28"/>
      <c r="CB1503" s="28"/>
      <c r="CC1503" s="28"/>
      <c r="CD1503" s="28"/>
      <c r="CE1503" s="28"/>
      <c r="CF1503" s="28"/>
      <c r="CG1503" s="28"/>
      <c r="CH1503" s="28"/>
      <c r="CI1503" s="28"/>
      <c r="CJ1503" s="28"/>
      <c r="CK1503" s="28"/>
      <c r="CL1503" s="28"/>
      <c r="CM1503" s="28"/>
      <c r="CN1503" s="28"/>
      <c r="CO1503" s="28"/>
      <c r="CP1503" s="28"/>
      <c r="CQ1503" s="28"/>
      <c r="CR1503" s="28"/>
      <c r="CS1503" s="28"/>
      <c r="CT1503" s="28"/>
      <c r="CU1503" s="28"/>
      <c r="CV1503" s="28"/>
      <c r="CW1503" s="28"/>
      <c r="CX1503" s="28"/>
      <c r="CY1503" s="28"/>
      <c r="CZ1503" s="28"/>
      <c r="DA1503" s="28"/>
      <c r="DB1503" s="28"/>
      <c r="DC1503" s="28"/>
      <c r="DD1503" s="28"/>
      <c r="DE1503" s="28"/>
      <c r="DF1503" s="28"/>
      <c r="DG1503" s="28"/>
      <c r="DH1503" s="28"/>
      <c r="DI1503" s="28"/>
      <c r="DJ1503" s="28"/>
      <c r="DK1503" s="28"/>
      <c r="DL1503" s="28"/>
      <c r="DM1503" s="28"/>
      <c r="DN1503" s="28"/>
      <c r="DO1503" s="28"/>
      <c r="DP1503" s="28"/>
      <c r="DQ1503" s="28"/>
      <c r="DR1503" s="28"/>
      <c r="DS1503" s="28"/>
      <c r="DT1503" s="28"/>
      <c r="DU1503" s="28"/>
      <c r="DV1503" s="28"/>
      <c r="DW1503" s="28"/>
      <c r="DX1503" s="28"/>
      <c r="DY1503" s="28"/>
      <c r="DZ1503" s="28"/>
      <c r="EA1503" s="28"/>
      <c r="EB1503" s="28"/>
      <c r="EC1503" s="28"/>
      <c r="ED1503" s="28"/>
      <c r="EE1503" s="28"/>
      <c r="EF1503" s="28"/>
      <c r="EG1503" s="28"/>
      <c r="EH1503" s="28"/>
      <c r="EI1503" s="28"/>
      <c r="EJ1503" s="28"/>
      <c r="EK1503" s="28"/>
      <c r="EL1503" s="28"/>
      <c r="EM1503" s="28"/>
      <c r="EN1503" s="28"/>
      <c r="EO1503" s="28"/>
      <c r="EP1503" s="28"/>
      <c r="EQ1503" s="28"/>
      <c r="ER1503" s="28"/>
      <c r="ES1503" s="28"/>
      <c r="ET1503" s="28"/>
      <c r="EU1503" s="28"/>
      <c r="EV1503" s="28"/>
      <c r="EW1503" s="28"/>
      <c r="EX1503" s="28"/>
      <c r="EY1503" s="28"/>
      <c r="EZ1503" s="28"/>
      <c r="FA1503" s="28"/>
      <c r="FB1503" s="28"/>
      <c r="FC1503" s="28"/>
      <c r="FD1503" s="28"/>
      <c r="FE1503" s="28"/>
      <c r="FF1503" s="28"/>
      <c r="FG1503" s="28"/>
      <c r="FH1503" s="28"/>
      <c r="FI1503" s="28"/>
      <c r="FJ1503" s="28"/>
      <c r="FK1503" s="28"/>
      <c r="FL1503" s="28"/>
      <c r="FM1503" s="28"/>
      <c r="FN1503" s="28"/>
      <c r="FO1503" s="28"/>
      <c r="FP1503" s="28"/>
      <c r="FQ1503" s="28"/>
      <c r="FR1503" s="28"/>
      <c r="FS1503" s="28"/>
      <c r="FT1503" s="28"/>
      <c r="FU1503" s="28"/>
      <c r="FV1503" s="28"/>
      <c r="FW1503" s="28"/>
      <c r="FX1503" s="28"/>
      <c r="FY1503" s="28"/>
      <c r="FZ1503" s="28"/>
      <c r="GA1503" s="28"/>
      <c r="GB1503" s="28"/>
      <c r="GC1503" s="28"/>
      <c r="GD1503" s="28"/>
      <c r="GE1503" s="28"/>
      <c r="GF1503" s="28"/>
      <c r="GG1503" s="28"/>
      <c r="GH1503" s="28"/>
      <c r="GI1503" s="28"/>
      <c r="GJ1503" s="28"/>
      <c r="GK1503" s="28"/>
      <c r="GL1503" s="28"/>
      <c r="GM1503" s="28"/>
      <c r="GN1503" s="28"/>
      <c r="GO1503" s="28"/>
      <c r="GP1503" s="28"/>
      <c r="GQ1503" s="28"/>
      <c r="GR1503" s="28"/>
      <c r="GS1503" s="28"/>
      <c r="GT1503" s="28"/>
      <c r="GU1503" s="28"/>
      <c r="GV1503" s="28"/>
      <c r="GW1503" s="28"/>
      <c r="GX1503" s="28"/>
      <c r="GY1503" s="28"/>
      <c r="GZ1503" s="28"/>
      <c r="HA1503" s="28"/>
      <c r="HB1503" s="28"/>
      <c r="HC1503" s="28"/>
      <c r="HD1503" s="28"/>
      <c r="HE1503" s="28"/>
      <c r="HF1503" s="28"/>
      <c r="HG1503" s="28"/>
      <c r="HH1503" s="28"/>
      <c r="HI1503" s="28"/>
      <c r="HJ1503" s="28"/>
      <c r="HK1503" s="28"/>
      <c r="HL1503" s="28"/>
      <c r="HM1503" s="28"/>
      <c r="HN1503" s="28"/>
      <c r="HO1503" s="28"/>
      <c r="HP1503" s="28"/>
      <c r="HQ1503" s="28"/>
      <c r="HR1503" s="28"/>
      <c r="HS1503" s="28"/>
      <c r="HT1503" s="28"/>
      <c r="HU1503" s="28"/>
      <c r="HV1503" s="28"/>
      <c r="HW1503" s="28"/>
      <c r="HX1503" s="28"/>
      <c r="HY1503" s="28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21">
        <v>1502</v>
      </c>
      <c r="B1504" s="21">
        <v>2022</v>
      </c>
      <c r="C1504" s="18" t="s">
        <v>1043</v>
      </c>
      <c r="D1504" s="18" t="s">
        <v>1535</v>
      </c>
      <c r="E1504" s="20" t="s">
        <v>11</v>
      </c>
      <c r="F1504" s="13">
        <v>70</v>
      </c>
      <c r="G1504" s="14" t="s">
        <v>12</v>
      </c>
      <c r="H1504" s="15">
        <v>44643</v>
      </c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28"/>
      <c r="AH1504" s="28"/>
      <c r="AI1504" s="28"/>
      <c r="AJ1504" s="28"/>
      <c r="AK1504" s="28"/>
      <c r="AL1504" s="28"/>
      <c r="AM1504" s="28"/>
      <c r="AN1504" s="28"/>
      <c r="AO1504" s="28"/>
      <c r="AP1504" s="28"/>
      <c r="AQ1504" s="28"/>
      <c r="AR1504" s="28"/>
      <c r="AS1504" s="28"/>
      <c r="AT1504" s="28"/>
      <c r="AU1504" s="28"/>
      <c r="AV1504" s="28"/>
      <c r="AW1504" s="28"/>
      <c r="AX1504" s="28"/>
      <c r="AY1504" s="28"/>
      <c r="AZ1504" s="28"/>
      <c r="BA1504" s="28"/>
      <c r="BB1504" s="28"/>
      <c r="BC1504" s="28"/>
      <c r="BD1504" s="28"/>
      <c r="BE1504" s="28"/>
      <c r="BF1504" s="28"/>
      <c r="BG1504" s="28"/>
      <c r="BH1504" s="28"/>
      <c r="BI1504" s="28"/>
      <c r="BJ1504" s="28"/>
      <c r="BK1504" s="28"/>
      <c r="BL1504" s="28"/>
      <c r="BM1504" s="28"/>
      <c r="BN1504" s="28"/>
      <c r="BO1504" s="28"/>
      <c r="BP1504" s="28"/>
      <c r="BQ1504" s="28"/>
      <c r="BR1504" s="28"/>
      <c r="BS1504" s="28"/>
      <c r="BT1504" s="28"/>
      <c r="BU1504" s="28"/>
      <c r="BV1504" s="28"/>
      <c r="BW1504" s="28"/>
      <c r="BX1504" s="28"/>
      <c r="BY1504" s="28"/>
      <c r="BZ1504" s="28"/>
      <c r="CA1504" s="28"/>
      <c r="CB1504" s="28"/>
      <c r="CC1504" s="28"/>
      <c r="CD1504" s="28"/>
      <c r="CE1504" s="28"/>
      <c r="CF1504" s="28"/>
      <c r="CG1504" s="28"/>
      <c r="CH1504" s="28"/>
      <c r="CI1504" s="28"/>
      <c r="CJ1504" s="28"/>
      <c r="CK1504" s="28"/>
      <c r="CL1504" s="28"/>
      <c r="CM1504" s="28"/>
      <c r="CN1504" s="28"/>
      <c r="CO1504" s="28"/>
      <c r="CP1504" s="28"/>
      <c r="CQ1504" s="28"/>
      <c r="CR1504" s="28"/>
      <c r="CS1504" s="28"/>
      <c r="CT1504" s="28"/>
      <c r="CU1504" s="28"/>
      <c r="CV1504" s="28"/>
      <c r="CW1504" s="28"/>
      <c r="CX1504" s="28"/>
      <c r="CY1504" s="28"/>
      <c r="CZ1504" s="28"/>
      <c r="DA1504" s="28"/>
      <c r="DB1504" s="28"/>
      <c r="DC1504" s="28"/>
      <c r="DD1504" s="28"/>
      <c r="DE1504" s="28"/>
      <c r="DF1504" s="28"/>
      <c r="DG1504" s="28"/>
      <c r="DH1504" s="28"/>
      <c r="DI1504" s="28"/>
      <c r="DJ1504" s="28"/>
      <c r="DK1504" s="28"/>
      <c r="DL1504" s="28"/>
      <c r="DM1504" s="28"/>
      <c r="DN1504" s="28"/>
      <c r="DO1504" s="28"/>
      <c r="DP1504" s="28"/>
      <c r="DQ1504" s="28"/>
      <c r="DR1504" s="28"/>
      <c r="DS1504" s="28"/>
      <c r="DT1504" s="28"/>
      <c r="DU1504" s="28"/>
      <c r="DV1504" s="28"/>
      <c r="DW1504" s="28"/>
      <c r="DX1504" s="28"/>
      <c r="DY1504" s="28"/>
      <c r="DZ1504" s="28"/>
      <c r="EA1504" s="28"/>
      <c r="EB1504" s="28"/>
      <c r="EC1504" s="28"/>
      <c r="ED1504" s="28"/>
      <c r="EE1504" s="28"/>
      <c r="EF1504" s="28"/>
      <c r="EG1504" s="28"/>
      <c r="EH1504" s="28"/>
      <c r="EI1504" s="28"/>
      <c r="EJ1504" s="28"/>
      <c r="EK1504" s="28"/>
      <c r="EL1504" s="28"/>
      <c r="EM1504" s="28"/>
      <c r="EN1504" s="28"/>
      <c r="EO1504" s="28"/>
      <c r="EP1504" s="28"/>
      <c r="EQ1504" s="28"/>
      <c r="ER1504" s="28"/>
      <c r="ES1504" s="28"/>
      <c r="ET1504" s="28"/>
      <c r="EU1504" s="28"/>
      <c r="EV1504" s="28"/>
      <c r="EW1504" s="28"/>
      <c r="EX1504" s="28"/>
      <c r="EY1504" s="28"/>
      <c r="EZ1504" s="28"/>
      <c r="FA1504" s="28"/>
      <c r="FB1504" s="28"/>
      <c r="FC1504" s="28"/>
      <c r="FD1504" s="28"/>
      <c r="FE1504" s="28"/>
      <c r="FF1504" s="28"/>
      <c r="FG1504" s="28"/>
      <c r="FH1504" s="28"/>
      <c r="FI1504" s="28"/>
      <c r="FJ1504" s="28"/>
      <c r="FK1504" s="28"/>
      <c r="FL1504" s="28"/>
      <c r="FM1504" s="28"/>
      <c r="FN1504" s="28"/>
      <c r="FO1504" s="28"/>
      <c r="FP1504" s="28"/>
      <c r="FQ1504" s="28"/>
      <c r="FR1504" s="28"/>
      <c r="FS1504" s="28"/>
      <c r="FT1504" s="28"/>
      <c r="FU1504" s="28"/>
      <c r="FV1504" s="28"/>
      <c r="FW1504" s="28"/>
      <c r="FX1504" s="28"/>
      <c r="FY1504" s="28"/>
      <c r="FZ1504" s="28"/>
      <c r="GA1504" s="28"/>
      <c r="GB1504" s="28"/>
      <c r="GC1504" s="28"/>
      <c r="GD1504" s="28"/>
      <c r="GE1504" s="28"/>
      <c r="GF1504" s="28"/>
      <c r="GG1504" s="28"/>
      <c r="GH1504" s="28"/>
      <c r="GI1504" s="28"/>
      <c r="GJ1504" s="28"/>
      <c r="GK1504" s="28"/>
      <c r="GL1504" s="28"/>
      <c r="GM1504" s="28"/>
      <c r="GN1504" s="28"/>
      <c r="GO1504" s="28"/>
      <c r="GP1504" s="28"/>
      <c r="GQ1504" s="28"/>
      <c r="GR1504" s="28"/>
      <c r="GS1504" s="28"/>
      <c r="GT1504" s="28"/>
      <c r="GU1504" s="28"/>
      <c r="GV1504" s="28"/>
      <c r="GW1504" s="28"/>
      <c r="GX1504" s="28"/>
      <c r="GY1504" s="28"/>
      <c r="GZ1504" s="28"/>
      <c r="HA1504" s="28"/>
      <c r="HB1504" s="28"/>
      <c r="HC1504" s="28"/>
      <c r="HD1504" s="28"/>
      <c r="HE1504" s="28"/>
      <c r="HF1504" s="28"/>
      <c r="HG1504" s="28"/>
      <c r="HH1504" s="28"/>
      <c r="HI1504" s="28"/>
      <c r="HJ1504" s="28"/>
      <c r="HK1504" s="28"/>
      <c r="HL1504" s="28"/>
      <c r="HM1504" s="28"/>
      <c r="HN1504" s="28"/>
      <c r="HO1504" s="28"/>
      <c r="HP1504" s="28"/>
      <c r="HQ1504" s="28"/>
      <c r="HR1504" s="28"/>
      <c r="HS1504" s="28"/>
      <c r="HT1504" s="28"/>
      <c r="HU1504" s="28"/>
      <c r="HV1504" s="28"/>
      <c r="HW1504" s="28"/>
      <c r="HX1504" s="28"/>
      <c r="HY1504" s="28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21">
        <v>1503</v>
      </c>
      <c r="B1505" s="21">
        <v>2022</v>
      </c>
      <c r="C1505" s="18" t="s">
        <v>139</v>
      </c>
      <c r="D1505" s="18" t="s">
        <v>1536</v>
      </c>
      <c r="E1505" s="20" t="s">
        <v>11</v>
      </c>
      <c r="F1505" s="13">
        <v>70</v>
      </c>
      <c r="G1505" s="14" t="s">
        <v>12</v>
      </c>
      <c r="H1505" s="15">
        <v>44643</v>
      </c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28"/>
      <c r="AH1505" s="28"/>
      <c r="AI1505" s="28"/>
      <c r="AJ1505" s="28"/>
      <c r="AK1505" s="28"/>
      <c r="AL1505" s="28"/>
      <c r="AM1505" s="28"/>
      <c r="AN1505" s="28"/>
      <c r="AO1505" s="28"/>
      <c r="AP1505" s="28"/>
      <c r="AQ1505" s="28"/>
      <c r="AR1505" s="28"/>
      <c r="AS1505" s="28"/>
      <c r="AT1505" s="28"/>
      <c r="AU1505" s="28"/>
      <c r="AV1505" s="28"/>
      <c r="AW1505" s="28"/>
      <c r="AX1505" s="28"/>
      <c r="AY1505" s="28"/>
      <c r="AZ1505" s="28"/>
      <c r="BA1505" s="28"/>
      <c r="BB1505" s="28"/>
      <c r="BC1505" s="28"/>
      <c r="BD1505" s="28"/>
      <c r="BE1505" s="28"/>
      <c r="BF1505" s="28"/>
      <c r="BG1505" s="28"/>
      <c r="BH1505" s="28"/>
      <c r="BI1505" s="28"/>
      <c r="BJ1505" s="28"/>
      <c r="BK1505" s="28"/>
      <c r="BL1505" s="28"/>
      <c r="BM1505" s="28"/>
      <c r="BN1505" s="28"/>
      <c r="BO1505" s="28"/>
      <c r="BP1505" s="28"/>
      <c r="BQ1505" s="28"/>
      <c r="BR1505" s="28"/>
      <c r="BS1505" s="28"/>
      <c r="BT1505" s="28"/>
      <c r="BU1505" s="28"/>
      <c r="BV1505" s="28"/>
      <c r="BW1505" s="28"/>
      <c r="BX1505" s="28"/>
      <c r="BY1505" s="28"/>
      <c r="BZ1505" s="28"/>
      <c r="CA1505" s="28"/>
      <c r="CB1505" s="28"/>
      <c r="CC1505" s="28"/>
      <c r="CD1505" s="28"/>
      <c r="CE1505" s="28"/>
      <c r="CF1505" s="28"/>
      <c r="CG1505" s="28"/>
      <c r="CH1505" s="28"/>
      <c r="CI1505" s="28"/>
      <c r="CJ1505" s="28"/>
      <c r="CK1505" s="28"/>
      <c r="CL1505" s="28"/>
      <c r="CM1505" s="28"/>
      <c r="CN1505" s="28"/>
      <c r="CO1505" s="28"/>
      <c r="CP1505" s="28"/>
      <c r="CQ1505" s="28"/>
      <c r="CR1505" s="28"/>
      <c r="CS1505" s="28"/>
      <c r="CT1505" s="28"/>
      <c r="CU1505" s="28"/>
      <c r="CV1505" s="28"/>
      <c r="CW1505" s="28"/>
      <c r="CX1505" s="28"/>
      <c r="CY1505" s="28"/>
      <c r="CZ1505" s="28"/>
      <c r="DA1505" s="28"/>
      <c r="DB1505" s="28"/>
      <c r="DC1505" s="28"/>
      <c r="DD1505" s="28"/>
      <c r="DE1505" s="28"/>
      <c r="DF1505" s="28"/>
      <c r="DG1505" s="28"/>
      <c r="DH1505" s="28"/>
      <c r="DI1505" s="28"/>
      <c r="DJ1505" s="28"/>
      <c r="DK1505" s="28"/>
      <c r="DL1505" s="28"/>
      <c r="DM1505" s="28"/>
      <c r="DN1505" s="28"/>
      <c r="DO1505" s="28"/>
      <c r="DP1505" s="28"/>
      <c r="DQ1505" s="28"/>
      <c r="DR1505" s="28"/>
      <c r="DS1505" s="28"/>
      <c r="DT1505" s="28"/>
      <c r="DU1505" s="28"/>
      <c r="DV1505" s="28"/>
      <c r="DW1505" s="28"/>
      <c r="DX1505" s="28"/>
      <c r="DY1505" s="28"/>
      <c r="DZ1505" s="28"/>
      <c r="EA1505" s="28"/>
      <c r="EB1505" s="28"/>
      <c r="EC1505" s="28"/>
      <c r="ED1505" s="28"/>
      <c r="EE1505" s="28"/>
      <c r="EF1505" s="28"/>
      <c r="EG1505" s="28"/>
      <c r="EH1505" s="28"/>
      <c r="EI1505" s="28"/>
      <c r="EJ1505" s="28"/>
      <c r="EK1505" s="28"/>
      <c r="EL1505" s="28"/>
      <c r="EM1505" s="28"/>
      <c r="EN1505" s="28"/>
      <c r="EO1505" s="28"/>
      <c r="EP1505" s="28"/>
      <c r="EQ1505" s="28"/>
      <c r="ER1505" s="28"/>
      <c r="ES1505" s="28"/>
      <c r="ET1505" s="28"/>
      <c r="EU1505" s="28"/>
      <c r="EV1505" s="28"/>
      <c r="EW1505" s="28"/>
      <c r="EX1505" s="28"/>
      <c r="EY1505" s="28"/>
      <c r="EZ1505" s="28"/>
      <c r="FA1505" s="28"/>
      <c r="FB1505" s="28"/>
      <c r="FC1505" s="28"/>
      <c r="FD1505" s="28"/>
      <c r="FE1505" s="28"/>
      <c r="FF1505" s="28"/>
      <c r="FG1505" s="28"/>
      <c r="FH1505" s="28"/>
      <c r="FI1505" s="28"/>
      <c r="FJ1505" s="28"/>
      <c r="FK1505" s="28"/>
      <c r="FL1505" s="28"/>
      <c r="FM1505" s="28"/>
      <c r="FN1505" s="28"/>
      <c r="FO1505" s="28"/>
      <c r="FP1505" s="28"/>
      <c r="FQ1505" s="28"/>
      <c r="FR1505" s="28"/>
      <c r="FS1505" s="28"/>
      <c r="FT1505" s="28"/>
      <c r="FU1505" s="28"/>
      <c r="FV1505" s="28"/>
      <c r="FW1505" s="28"/>
      <c r="FX1505" s="28"/>
      <c r="FY1505" s="28"/>
      <c r="FZ1505" s="28"/>
      <c r="GA1505" s="28"/>
      <c r="GB1505" s="28"/>
      <c r="GC1505" s="28"/>
      <c r="GD1505" s="28"/>
      <c r="GE1505" s="28"/>
      <c r="GF1505" s="28"/>
      <c r="GG1505" s="28"/>
      <c r="GH1505" s="28"/>
      <c r="GI1505" s="28"/>
      <c r="GJ1505" s="28"/>
      <c r="GK1505" s="28"/>
      <c r="GL1505" s="28"/>
      <c r="GM1505" s="28"/>
      <c r="GN1505" s="28"/>
      <c r="GO1505" s="28"/>
      <c r="GP1505" s="28"/>
      <c r="GQ1505" s="28"/>
      <c r="GR1505" s="28"/>
      <c r="GS1505" s="28"/>
      <c r="GT1505" s="28"/>
      <c r="GU1505" s="28"/>
      <c r="GV1505" s="28"/>
      <c r="GW1505" s="28"/>
      <c r="GX1505" s="28"/>
      <c r="GY1505" s="28"/>
      <c r="GZ1505" s="28"/>
      <c r="HA1505" s="28"/>
      <c r="HB1505" s="28"/>
      <c r="HC1505" s="28"/>
      <c r="HD1505" s="28"/>
      <c r="HE1505" s="28"/>
      <c r="HF1505" s="28"/>
      <c r="HG1505" s="28"/>
      <c r="HH1505" s="28"/>
      <c r="HI1505" s="28"/>
      <c r="HJ1505" s="28"/>
      <c r="HK1505" s="28"/>
      <c r="HL1505" s="28"/>
      <c r="HM1505" s="28"/>
      <c r="HN1505" s="28"/>
      <c r="HO1505" s="28"/>
      <c r="HP1505" s="28"/>
      <c r="HQ1505" s="28"/>
      <c r="HR1505" s="28"/>
      <c r="HS1505" s="28"/>
      <c r="HT1505" s="28"/>
      <c r="HU1505" s="28"/>
      <c r="HV1505" s="28"/>
      <c r="HW1505" s="28"/>
      <c r="HX1505" s="28"/>
      <c r="HY1505" s="28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21">
        <v>1504</v>
      </c>
      <c r="B1506" s="21">
        <v>2022</v>
      </c>
      <c r="C1506" s="18" t="s">
        <v>270</v>
      </c>
      <c r="D1506" s="18" t="s">
        <v>1537</v>
      </c>
      <c r="E1506" s="20" t="s">
        <v>11</v>
      </c>
      <c r="F1506" s="13">
        <v>70</v>
      </c>
      <c r="G1506" s="14" t="s">
        <v>12</v>
      </c>
      <c r="H1506" s="15">
        <v>44643</v>
      </c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28"/>
      <c r="AH1506" s="28"/>
      <c r="AI1506" s="28"/>
      <c r="AJ1506" s="28"/>
      <c r="AK1506" s="28"/>
      <c r="AL1506" s="28"/>
      <c r="AM1506" s="28"/>
      <c r="AN1506" s="28"/>
      <c r="AO1506" s="28"/>
      <c r="AP1506" s="28"/>
      <c r="AQ1506" s="28"/>
      <c r="AR1506" s="28"/>
      <c r="AS1506" s="28"/>
      <c r="AT1506" s="28"/>
      <c r="AU1506" s="28"/>
      <c r="AV1506" s="28"/>
      <c r="AW1506" s="28"/>
      <c r="AX1506" s="28"/>
      <c r="AY1506" s="28"/>
      <c r="AZ1506" s="28"/>
      <c r="BA1506" s="28"/>
      <c r="BB1506" s="28"/>
      <c r="BC1506" s="28"/>
      <c r="BD1506" s="28"/>
      <c r="BE1506" s="28"/>
      <c r="BF1506" s="28"/>
      <c r="BG1506" s="28"/>
      <c r="BH1506" s="28"/>
      <c r="BI1506" s="28"/>
      <c r="BJ1506" s="28"/>
      <c r="BK1506" s="28"/>
      <c r="BL1506" s="28"/>
      <c r="BM1506" s="28"/>
      <c r="BN1506" s="28"/>
      <c r="BO1506" s="28"/>
      <c r="BP1506" s="28"/>
      <c r="BQ1506" s="28"/>
      <c r="BR1506" s="28"/>
      <c r="BS1506" s="28"/>
      <c r="BT1506" s="28"/>
      <c r="BU1506" s="28"/>
      <c r="BV1506" s="28"/>
      <c r="BW1506" s="28"/>
      <c r="BX1506" s="28"/>
      <c r="BY1506" s="28"/>
      <c r="BZ1506" s="28"/>
      <c r="CA1506" s="28"/>
      <c r="CB1506" s="28"/>
      <c r="CC1506" s="28"/>
      <c r="CD1506" s="28"/>
      <c r="CE1506" s="28"/>
      <c r="CF1506" s="28"/>
      <c r="CG1506" s="28"/>
      <c r="CH1506" s="28"/>
      <c r="CI1506" s="28"/>
      <c r="CJ1506" s="28"/>
      <c r="CK1506" s="28"/>
      <c r="CL1506" s="28"/>
      <c r="CM1506" s="28"/>
      <c r="CN1506" s="28"/>
      <c r="CO1506" s="28"/>
      <c r="CP1506" s="28"/>
      <c r="CQ1506" s="28"/>
      <c r="CR1506" s="28"/>
      <c r="CS1506" s="28"/>
      <c r="CT1506" s="28"/>
      <c r="CU1506" s="28"/>
      <c r="CV1506" s="28"/>
      <c r="CW1506" s="28"/>
      <c r="CX1506" s="28"/>
      <c r="CY1506" s="28"/>
      <c r="CZ1506" s="28"/>
      <c r="DA1506" s="28"/>
      <c r="DB1506" s="28"/>
      <c r="DC1506" s="28"/>
      <c r="DD1506" s="28"/>
      <c r="DE1506" s="28"/>
      <c r="DF1506" s="28"/>
      <c r="DG1506" s="28"/>
      <c r="DH1506" s="28"/>
      <c r="DI1506" s="28"/>
      <c r="DJ1506" s="28"/>
      <c r="DK1506" s="28"/>
      <c r="DL1506" s="28"/>
      <c r="DM1506" s="28"/>
      <c r="DN1506" s="28"/>
      <c r="DO1506" s="28"/>
      <c r="DP1506" s="28"/>
      <c r="DQ1506" s="28"/>
      <c r="DR1506" s="28"/>
      <c r="DS1506" s="28"/>
      <c r="DT1506" s="28"/>
      <c r="DU1506" s="28"/>
      <c r="DV1506" s="28"/>
      <c r="DW1506" s="28"/>
      <c r="DX1506" s="28"/>
      <c r="DY1506" s="28"/>
      <c r="DZ1506" s="28"/>
      <c r="EA1506" s="28"/>
      <c r="EB1506" s="28"/>
      <c r="EC1506" s="28"/>
      <c r="ED1506" s="28"/>
      <c r="EE1506" s="28"/>
      <c r="EF1506" s="28"/>
      <c r="EG1506" s="28"/>
      <c r="EH1506" s="28"/>
      <c r="EI1506" s="28"/>
      <c r="EJ1506" s="28"/>
      <c r="EK1506" s="28"/>
      <c r="EL1506" s="28"/>
      <c r="EM1506" s="28"/>
      <c r="EN1506" s="28"/>
      <c r="EO1506" s="28"/>
      <c r="EP1506" s="28"/>
      <c r="EQ1506" s="28"/>
      <c r="ER1506" s="28"/>
      <c r="ES1506" s="28"/>
      <c r="ET1506" s="28"/>
      <c r="EU1506" s="28"/>
      <c r="EV1506" s="28"/>
      <c r="EW1506" s="28"/>
      <c r="EX1506" s="28"/>
      <c r="EY1506" s="28"/>
      <c r="EZ1506" s="28"/>
      <c r="FA1506" s="28"/>
      <c r="FB1506" s="28"/>
      <c r="FC1506" s="28"/>
      <c r="FD1506" s="28"/>
      <c r="FE1506" s="28"/>
      <c r="FF1506" s="28"/>
      <c r="FG1506" s="28"/>
      <c r="FH1506" s="28"/>
      <c r="FI1506" s="28"/>
      <c r="FJ1506" s="28"/>
      <c r="FK1506" s="28"/>
      <c r="FL1506" s="28"/>
      <c r="FM1506" s="28"/>
      <c r="FN1506" s="28"/>
      <c r="FO1506" s="28"/>
      <c r="FP1506" s="28"/>
      <c r="FQ1506" s="28"/>
      <c r="FR1506" s="28"/>
      <c r="FS1506" s="28"/>
      <c r="FT1506" s="28"/>
      <c r="FU1506" s="28"/>
      <c r="FV1506" s="28"/>
      <c r="FW1506" s="28"/>
      <c r="FX1506" s="28"/>
      <c r="FY1506" s="28"/>
      <c r="FZ1506" s="28"/>
      <c r="GA1506" s="28"/>
      <c r="GB1506" s="28"/>
      <c r="GC1506" s="28"/>
      <c r="GD1506" s="28"/>
      <c r="GE1506" s="28"/>
      <c r="GF1506" s="28"/>
      <c r="GG1506" s="28"/>
      <c r="GH1506" s="28"/>
      <c r="GI1506" s="28"/>
      <c r="GJ1506" s="28"/>
      <c r="GK1506" s="28"/>
      <c r="GL1506" s="28"/>
      <c r="GM1506" s="28"/>
      <c r="GN1506" s="28"/>
      <c r="GO1506" s="28"/>
      <c r="GP1506" s="28"/>
      <c r="GQ1506" s="28"/>
      <c r="GR1506" s="28"/>
      <c r="GS1506" s="28"/>
      <c r="GT1506" s="28"/>
      <c r="GU1506" s="28"/>
      <c r="GV1506" s="28"/>
      <c r="GW1506" s="28"/>
      <c r="GX1506" s="28"/>
      <c r="GY1506" s="28"/>
      <c r="GZ1506" s="28"/>
      <c r="HA1506" s="28"/>
      <c r="HB1506" s="28"/>
      <c r="HC1506" s="28"/>
      <c r="HD1506" s="28"/>
      <c r="HE1506" s="28"/>
      <c r="HF1506" s="28"/>
      <c r="HG1506" s="28"/>
      <c r="HH1506" s="28"/>
      <c r="HI1506" s="28"/>
      <c r="HJ1506" s="28"/>
      <c r="HK1506" s="28"/>
      <c r="HL1506" s="28"/>
      <c r="HM1506" s="28"/>
      <c r="HN1506" s="28"/>
      <c r="HO1506" s="28"/>
      <c r="HP1506" s="28"/>
      <c r="HQ1506" s="28"/>
      <c r="HR1506" s="28"/>
      <c r="HS1506" s="28"/>
      <c r="HT1506" s="28"/>
      <c r="HU1506" s="28"/>
      <c r="HV1506" s="28"/>
      <c r="HW1506" s="28"/>
      <c r="HX1506" s="28"/>
      <c r="HY1506" s="28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21">
        <v>1505</v>
      </c>
      <c r="B1507" s="21">
        <v>2022</v>
      </c>
      <c r="C1507" s="18" t="s">
        <v>438</v>
      </c>
      <c r="D1507" s="18" t="s">
        <v>1538</v>
      </c>
      <c r="E1507" s="20" t="s">
        <v>11</v>
      </c>
      <c r="F1507" s="13">
        <v>70</v>
      </c>
      <c r="G1507" s="14" t="s">
        <v>12</v>
      </c>
      <c r="H1507" s="15">
        <v>44643</v>
      </c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28"/>
      <c r="AH1507" s="28"/>
      <c r="AI1507" s="28"/>
      <c r="AJ1507" s="28"/>
      <c r="AK1507" s="28"/>
      <c r="AL1507" s="28"/>
      <c r="AM1507" s="28"/>
      <c r="AN1507" s="28"/>
      <c r="AO1507" s="28"/>
      <c r="AP1507" s="28"/>
      <c r="AQ1507" s="28"/>
      <c r="AR1507" s="28"/>
      <c r="AS1507" s="28"/>
      <c r="AT1507" s="28"/>
      <c r="AU1507" s="28"/>
      <c r="AV1507" s="28"/>
      <c r="AW1507" s="28"/>
      <c r="AX1507" s="28"/>
      <c r="AY1507" s="28"/>
      <c r="AZ1507" s="28"/>
      <c r="BA1507" s="28"/>
      <c r="BB1507" s="28"/>
      <c r="BC1507" s="28"/>
      <c r="BD1507" s="28"/>
      <c r="BE1507" s="28"/>
      <c r="BF1507" s="28"/>
      <c r="BG1507" s="28"/>
      <c r="BH1507" s="28"/>
      <c r="BI1507" s="28"/>
      <c r="BJ1507" s="28"/>
      <c r="BK1507" s="28"/>
      <c r="BL1507" s="28"/>
      <c r="BM1507" s="28"/>
      <c r="BN1507" s="28"/>
      <c r="BO1507" s="28"/>
      <c r="BP1507" s="28"/>
      <c r="BQ1507" s="28"/>
      <c r="BR1507" s="28"/>
      <c r="BS1507" s="28"/>
      <c r="BT1507" s="28"/>
      <c r="BU1507" s="28"/>
      <c r="BV1507" s="28"/>
      <c r="BW1507" s="28"/>
      <c r="BX1507" s="28"/>
      <c r="BY1507" s="28"/>
      <c r="BZ1507" s="28"/>
      <c r="CA1507" s="28"/>
      <c r="CB1507" s="28"/>
      <c r="CC1507" s="28"/>
      <c r="CD1507" s="28"/>
      <c r="CE1507" s="28"/>
      <c r="CF1507" s="28"/>
      <c r="CG1507" s="28"/>
      <c r="CH1507" s="28"/>
      <c r="CI1507" s="28"/>
      <c r="CJ1507" s="28"/>
      <c r="CK1507" s="28"/>
      <c r="CL1507" s="28"/>
      <c r="CM1507" s="28"/>
      <c r="CN1507" s="28"/>
      <c r="CO1507" s="28"/>
      <c r="CP1507" s="28"/>
      <c r="CQ1507" s="28"/>
      <c r="CR1507" s="28"/>
      <c r="CS1507" s="28"/>
      <c r="CT1507" s="28"/>
      <c r="CU1507" s="28"/>
      <c r="CV1507" s="28"/>
      <c r="CW1507" s="28"/>
      <c r="CX1507" s="28"/>
      <c r="CY1507" s="28"/>
      <c r="CZ1507" s="28"/>
      <c r="DA1507" s="28"/>
      <c r="DB1507" s="28"/>
      <c r="DC1507" s="28"/>
      <c r="DD1507" s="28"/>
      <c r="DE1507" s="28"/>
      <c r="DF1507" s="28"/>
      <c r="DG1507" s="28"/>
      <c r="DH1507" s="28"/>
      <c r="DI1507" s="28"/>
      <c r="DJ1507" s="28"/>
      <c r="DK1507" s="28"/>
      <c r="DL1507" s="28"/>
      <c r="DM1507" s="28"/>
      <c r="DN1507" s="28"/>
      <c r="DO1507" s="28"/>
      <c r="DP1507" s="28"/>
      <c r="DQ1507" s="28"/>
      <c r="DR1507" s="28"/>
      <c r="DS1507" s="28"/>
      <c r="DT1507" s="28"/>
      <c r="DU1507" s="28"/>
      <c r="DV1507" s="28"/>
      <c r="DW1507" s="28"/>
      <c r="DX1507" s="28"/>
      <c r="DY1507" s="28"/>
      <c r="DZ1507" s="28"/>
      <c r="EA1507" s="28"/>
      <c r="EB1507" s="28"/>
      <c r="EC1507" s="28"/>
      <c r="ED1507" s="28"/>
      <c r="EE1507" s="28"/>
      <c r="EF1507" s="28"/>
      <c r="EG1507" s="28"/>
      <c r="EH1507" s="28"/>
      <c r="EI1507" s="28"/>
      <c r="EJ1507" s="28"/>
      <c r="EK1507" s="28"/>
      <c r="EL1507" s="28"/>
      <c r="EM1507" s="28"/>
      <c r="EN1507" s="28"/>
      <c r="EO1507" s="28"/>
      <c r="EP1507" s="28"/>
      <c r="EQ1507" s="28"/>
      <c r="ER1507" s="28"/>
      <c r="ES1507" s="28"/>
      <c r="ET1507" s="28"/>
      <c r="EU1507" s="28"/>
      <c r="EV1507" s="28"/>
      <c r="EW1507" s="28"/>
      <c r="EX1507" s="28"/>
      <c r="EY1507" s="28"/>
      <c r="EZ1507" s="28"/>
      <c r="FA1507" s="28"/>
      <c r="FB1507" s="28"/>
      <c r="FC1507" s="28"/>
      <c r="FD1507" s="28"/>
      <c r="FE1507" s="28"/>
      <c r="FF1507" s="28"/>
      <c r="FG1507" s="28"/>
      <c r="FH1507" s="28"/>
      <c r="FI1507" s="28"/>
      <c r="FJ1507" s="28"/>
      <c r="FK1507" s="28"/>
      <c r="FL1507" s="28"/>
      <c r="FM1507" s="28"/>
      <c r="FN1507" s="28"/>
      <c r="FO1507" s="28"/>
      <c r="FP1507" s="28"/>
      <c r="FQ1507" s="28"/>
      <c r="FR1507" s="28"/>
      <c r="FS1507" s="28"/>
      <c r="FT1507" s="28"/>
      <c r="FU1507" s="28"/>
      <c r="FV1507" s="28"/>
      <c r="FW1507" s="28"/>
      <c r="FX1507" s="28"/>
      <c r="FY1507" s="28"/>
      <c r="FZ1507" s="28"/>
      <c r="GA1507" s="28"/>
      <c r="GB1507" s="28"/>
      <c r="GC1507" s="28"/>
      <c r="GD1507" s="28"/>
      <c r="GE1507" s="28"/>
      <c r="GF1507" s="28"/>
      <c r="GG1507" s="28"/>
      <c r="GH1507" s="28"/>
      <c r="GI1507" s="28"/>
      <c r="GJ1507" s="28"/>
      <c r="GK1507" s="28"/>
      <c r="GL1507" s="28"/>
      <c r="GM1507" s="28"/>
      <c r="GN1507" s="28"/>
      <c r="GO1507" s="28"/>
      <c r="GP1507" s="28"/>
      <c r="GQ1507" s="28"/>
      <c r="GR1507" s="28"/>
      <c r="GS1507" s="28"/>
      <c r="GT1507" s="28"/>
      <c r="GU1507" s="28"/>
      <c r="GV1507" s="28"/>
      <c r="GW1507" s="28"/>
      <c r="GX1507" s="28"/>
      <c r="GY1507" s="28"/>
      <c r="GZ1507" s="28"/>
      <c r="HA1507" s="28"/>
      <c r="HB1507" s="28"/>
      <c r="HC1507" s="28"/>
      <c r="HD1507" s="28"/>
      <c r="HE1507" s="28"/>
      <c r="HF1507" s="28"/>
      <c r="HG1507" s="28"/>
      <c r="HH1507" s="28"/>
      <c r="HI1507" s="28"/>
      <c r="HJ1507" s="28"/>
      <c r="HK1507" s="28"/>
      <c r="HL1507" s="28"/>
      <c r="HM1507" s="28"/>
      <c r="HN1507" s="28"/>
      <c r="HO1507" s="28"/>
      <c r="HP1507" s="28"/>
      <c r="HQ1507" s="28"/>
      <c r="HR1507" s="28"/>
      <c r="HS1507" s="28"/>
      <c r="HT1507" s="28"/>
      <c r="HU1507" s="28"/>
      <c r="HV1507" s="28"/>
      <c r="HW1507" s="28"/>
      <c r="HX1507" s="28"/>
      <c r="HY1507" s="28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21">
        <v>1506</v>
      </c>
      <c r="B1508" s="21">
        <v>2022</v>
      </c>
      <c r="C1508" s="18" t="s">
        <v>758</v>
      </c>
      <c r="D1508" s="18" t="s">
        <v>1539</v>
      </c>
      <c r="E1508" s="20" t="s">
        <v>11</v>
      </c>
      <c r="F1508" s="13">
        <v>70</v>
      </c>
      <c r="G1508" s="14" t="s">
        <v>12</v>
      </c>
      <c r="H1508" s="15">
        <v>44643</v>
      </c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28"/>
      <c r="AH1508" s="28"/>
      <c r="AI1508" s="28"/>
      <c r="AJ1508" s="28"/>
      <c r="AK1508" s="28"/>
      <c r="AL1508" s="28"/>
      <c r="AM1508" s="28"/>
      <c r="AN1508" s="28"/>
      <c r="AO1508" s="28"/>
      <c r="AP1508" s="28"/>
      <c r="AQ1508" s="28"/>
      <c r="AR1508" s="28"/>
      <c r="AS1508" s="28"/>
      <c r="AT1508" s="28"/>
      <c r="AU1508" s="28"/>
      <c r="AV1508" s="28"/>
      <c r="AW1508" s="28"/>
      <c r="AX1508" s="28"/>
      <c r="AY1508" s="28"/>
      <c r="AZ1508" s="28"/>
      <c r="BA1508" s="28"/>
      <c r="BB1508" s="28"/>
      <c r="BC1508" s="28"/>
      <c r="BD1508" s="28"/>
      <c r="BE1508" s="28"/>
      <c r="BF1508" s="28"/>
      <c r="BG1508" s="28"/>
      <c r="BH1508" s="28"/>
      <c r="BI1508" s="28"/>
      <c r="BJ1508" s="28"/>
      <c r="BK1508" s="28"/>
      <c r="BL1508" s="28"/>
      <c r="BM1508" s="28"/>
      <c r="BN1508" s="28"/>
      <c r="BO1508" s="28"/>
      <c r="BP1508" s="28"/>
      <c r="BQ1508" s="28"/>
      <c r="BR1508" s="28"/>
      <c r="BS1508" s="28"/>
      <c r="BT1508" s="28"/>
      <c r="BU1508" s="28"/>
      <c r="BV1508" s="28"/>
      <c r="BW1508" s="28"/>
      <c r="BX1508" s="28"/>
      <c r="BY1508" s="28"/>
      <c r="BZ1508" s="28"/>
      <c r="CA1508" s="28"/>
      <c r="CB1508" s="28"/>
      <c r="CC1508" s="28"/>
      <c r="CD1508" s="28"/>
      <c r="CE1508" s="28"/>
      <c r="CF1508" s="28"/>
      <c r="CG1508" s="28"/>
      <c r="CH1508" s="28"/>
      <c r="CI1508" s="28"/>
      <c r="CJ1508" s="28"/>
      <c r="CK1508" s="28"/>
      <c r="CL1508" s="28"/>
      <c r="CM1508" s="28"/>
      <c r="CN1508" s="28"/>
      <c r="CO1508" s="28"/>
      <c r="CP1508" s="28"/>
      <c r="CQ1508" s="28"/>
      <c r="CR1508" s="28"/>
      <c r="CS1508" s="28"/>
      <c r="CT1508" s="28"/>
      <c r="CU1508" s="28"/>
      <c r="CV1508" s="28"/>
      <c r="CW1508" s="28"/>
      <c r="CX1508" s="28"/>
      <c r="CY1508" s="28"/>
      <c r="CZ1508" s="28"/>
      <c r="DA1508" s="28"/>
      <c r="DB1508" s="28"/>
      <c r="DC1508" s="28"/>
      <c r="DD1508" s="28"/>
      <c r="DE1508" s="28"/>
      <c r="DF1508" s="28"/>
      <c r="DG1508" s="28"/>
      <c r="DH1508" s="28"/>
      <c r="DI1508" s="28"/>
      <c r="DJ1508" s="28"/>
      <c r="DK1508" s="28"/>
      <c r="DL1508" s="28"/>
      <c r="DM1508" s="28"/>
      <c r="DN1508" s="28"/>
      <c r="DO1508" s="28"/>
      <c r="DP1508" s="28"/>
      <c r="DQ1508" s="28"/>
      <c r="DR1508" s="28"/>
      <c r="DS1508" s="28"/>
      <c r="DT1508" s="28"/>
      <c r="DU1508" s="28"/>
      <c r="DV1508" s="28"/>
      <c r="DW1508" s="28"/>
      <c r="DX1508" s="28"/>
      <c r="DY1508" s="28"/>
      <c r="DZ1508" s="28"/>
      <c r="EA1508" s="28"/>
      <c r="EB1508" s="28"/>
      <c r="EC1508" s="28"/>
      <c r="ED1508" s="28"/>
      <c r="EE1508" s="28"/>
      <c r="EF1508" s="28"/>
      <c r="EG1508" s="28"/>
      <c r="EH1508" s="28"/>
      <c r="EI1508" s="28"/>
      <c r="EJ1508" s="28"/>
      <c r="EK1508" s="28"/>
      <c r="EL1508" s="28"/>
      <c r="EM1508" s="28"/>
      <c r="EN1508" s="28"/>
      <c r="EO1508" s="28"/>
      <c r="EP1508" s="28"/>
      <c r="EQ1508" s="28"/>
      <c r="ER1508" s="28"/>
      <c r="ES1508" s="28"/>
      <c r="ET1508" s="28"/>
      <c r="EU1508" s="28"/>
      <c r="EV1508" s="28"/>
      <c r="EW1508" s="28"/>
      <c r="EX1508" s="28"/>
      <c r="EY1508" s="28"/>
      <c r="EZ1508" s="28"/>
      <c r="FA1508" s="28"/>
      <c r="FB1508" s="28"/>
      <c r="FC1508" s="28"/>
      <c r="FD1508" s="28"/>
      <c r="FE1508" s="28"/>
      <c r="FF1508" s="28"/>
      <c r="FG1508" s="28"/>
      <c r="FH1508" s="28"/>
      <c r="FI1508" s="28"/>
      <c r="FJ1508" s="28"/>
      <c r="FK1508" s="28"/>
      <c r="FL1508" s="28"/>
      <c r="FM1508" s="28"/>
      <c r="FN1508" s="28"/>
      <c r="FO1508" s="28"/>
      <c r="FP1508" s="28"/>
      <c r="FQ1508" s="28"/>
      <c r="FR1508" s="28"/>
      <c r="FS1508" s="28"/>
      <c r="FT1508" s="28"/>
      <c r="FU1508" s="28"/>
      <c r="FV1508" s="28"/>
      <c r="FW1508" s="28"/>
      <c r="FX1508" s="28"/>
      <c r="FY1508" s="28"/>
      <c r="FZ1508" s="28"/>
      <c r="GA1508" s="28"/>
      <c r="GB1508" s="28"/>
      <c r="GC1508" s="28"/>
      <c r="GD1508" s="28"/>
      <c r="GE1508" s="28"/>
      <c r="GF1508" s="28"/>
      <c r="GG1508" s="28"/>
      <c r="GH1508" s="28"/>
      <c r="GI1508" s="28"/>
      <c r="GJ1508" s="28"/>
      <c r="GK1508" s="28"/>
      <c r="GL1508" s="28"/>
      <c r="GM1508" s="28"/>
      <c r="GN1508" s="28"/>
      <c r="GO1508" s="28"/>
      <c r="GP1508" s="28"/>
      <c r="GQ1508" s="28"/>
      <c r="GR1508" s="28"/>
      <c r="GS1508" s="28"/>
      <c r="GT1508" s="28"/>
      <c r="GU1508" s="28"/>
      <c r="GV1508" s="28"/>
      <c r="GW1508" s="28"/>
      <c r="GX1508" s="28"/>
      <c r="GY1508" s="28"/>
      <c r="GZ1508" s="28"/>
      <c r="HA1508" s="28"/>
      <c r="HB1508" s="28"/>
      <c r="HC1508" s="28"/>
      <c r="HD1508" s="28"/>
      <c r="HE1508" s="28"/>
      <c r="HF1508" s="28"/>
      <c r="HG1508" s="28"/>
      <c r="HH1508" s="28"/>
      <c r="HI1508" s="28"/>
      <c r="HJ1508" s="28"/>
      <c r="HK1508" s="28"/>
      <c r="HL1508" s="28"/>
      <c r="HM1508" s="28"/>
      <c r="HN1508" s="28"/>
      <c r="HO1508" s="28"/>
      <c r="HP1508" s="28"/>
      <c r="HQ1508" s="28"/>
      <c r="HR1508" s="28"/>
      <c r="HS1508" s="28"/>
      <c r="HT1508" s="28"/>
      <c r="HU1508" s="28"/>
      <c r="HV1508" s="28"/>
      <c r="HW1508" s="28"/>
      <c r="HX1508" s="28"/>
      <c r="HY1508" s="28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21">
        <v>1507</v>
      </c>
      <c r="B1509" s="21">
        <v>2022</v>
      </c>
      <c r="C1509" s="18" t="s">
        <v>440</v>
      </c>
      <c r="D1509" s="18" t="s">
        <v>1540</v>
      </c>
      <c r="E1509" s="20" t="s">
        <v>11</v>
      </c>
      <c r="F1509" s="13">
        <v>70</v>
      </c>
      <c r="G1509" s="14" t="s">
        <v>12</v>
      </c>
      <c r="H1509" s="15">
        <v>44643</v>
      </c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28"/>
      <c r="AH1509" s="28"/>
      <c r="AI1509" s="28"/>
      <c r="AJ1509" s="28"/>
      <c r="AK1509" s="28"/>
      <c r="AL1509" s="28"/>
      <c r="AM1509" s="28"/>
      <c r="AN1509" s="28"/>
      <c r="AO1509" s="28"/>
      <c r="AP1509" s="28"/>
      <c r="AQ1509" s="28"/>
      <c r="AR1509" s="28"/>
      <c r="AS1509" s="28"/>
      <c r="AT1509" s="28"/>
      <c r="AU1509" s="28"/>
      <c r="AV1509" s="28"/>
      <c r="AW1509" s="28"/>
      <c r="AX1509" s="28"/>
      <c r="AY1509" s="28"/>
      <c r="AZ1509" s="28"/>
      <c r="BA1509" s="28"/>
      <c r="BB1509" s="28"/>
      <c r="BC1509" s="28"/>
      <c r="BD1509" s="28"/>
      <c r="BE1509" s="28"/>
      <c r="BF1509" s="28"/>
      <c r="BG1509" s="28"/>
      <c r="BH1509" s="28"/>
      <c r="BI1509" s="28"/>
      <c r="BJ1509" s="28"/>
      <c r="BK1509" s="28"/>
      <c r="BL1509" s="28"/>
      <c r="BM1509" s="28"/>
      <c r="BN1509" s="28"/>
      <c r="BO1509" s="28"/>
      <c r="BP1509" s="28"/>
      <c r="BQ1509" s="28"/>
      <c r="BR1509" s="28"/>
      <c r="BS1509" s="28"/>
      <c r="BT1509" s="28"/>
      <c r="BU1509" s="28"/>
      <c r="BV1509" s="28"/>
      <c r="BW1509" s="28"/>
      <c r="BX1509" s="28"/>
      <c r="BY1509" s="28"/>
      <c r="BZ1509" s="28"/>
      <c r="CA1509" s="28"/>
      <c r="CB1509" s="28"/>
      <c r="CC1509" s="28"/>
      <c r="CD1509" s="28"/>
      <c r="CE1509" s="28"/>
      <c r="CF1509" s="28"/>
      <c r="CG1509" s="28"/>
      <c r="CH1509" s="28"/>
      <c r="CI1509" s="28"/>
      <c r="CJ1509" s="28"/>
      <c r="CK1509" s="28"/>
      <c r="CL1509" s="28"/>
      <c r="CM1509" s="28"/>
      <c r="CN1509" s="28"/>
      <c r="CO1509" s="28"/>
      <c r="CP1509" s="28"/>
      <c r="CQ1509" s="28"/>
      <c r="CR1509" s="28"/>
      <c r="CS1509" s="28"/>
      <c r="CT1509" s="28"/>
      <c r="CU1509" s="28"/>
      <c r="CV1509" s="28"/>
      <c r="CW1509" s="28"/>
      <c r="CX1509" s="28"/>
      <c r="CY1509" s="28"/>
      <c r="CZ1509" s="28"/>
      <c r="DA1509" s="28"/>
      <c r="DB1509" s="28"/>
      <c r="DC1509" s="28"/>
      <c r="DD1509" s="28"/>
      <c r="DE1509" s="28"/>
      <c r="DF1509" s="28"/>
      <c r="DG1509" s="28"/>
      <c r="DH1509" s="28"/>
      <c r="DI1509" s="28"/>
      <c r="DJ1509" s="28"/>
      <c r="DK1509" s="28"/>
      <c r="DL1509" s="28"/>
      <c r="DM1509" s="28"/>
      <c r="DN1509" s="28"/>
      <c r="DO1509" s="28"/>
      <c r="DP1509" s="28"/>
      <c r="DQ1509" s="28"/>
      <c r="DR1509" s="28"/>
      <c r="DS1509" s="28"/>
      <c r="DT1509" s="28"/>
      <c r="DU1509" s="28"/>
      <c r="DV1509" s="28"/>
      <c r="DW1509" s="28"/>
      <c r="DX1509" s="28"/>
      <c r="DY1509" s="28"/>
      <c r="DZ1509" s="28"/>
      <c r="EA1509" s="28"/>
      <c r="EB1509" s="28"/>
      <c r="EC1509" s="28"/>
      <c r="ED1509" s="28"/>
      <c r="EE1509" s="28"/>
      <c r="EF1509" s="28"/>
      <c r="EG1509" s="28"/>
      <c r="EH1509" s="28"/>
      <c r="EI1509" s="28"/>
      <c r="EJ1509" s="28"/>
      <c r="EK1509" s="28"/>
      <c r="EL1509" s="28"/>
      <c r="EM1509" s="28"/>
      <c r="EN1509" s="28"/>
      <c r="EO1509" s="28"/>
      <c r="EP1509" s="28"/>
      <c r="EQ1509" s="28"/>
      <c r="ER1509" s="28"/>
      <c r="ES1509" s="28"/>
      <c r="ET1509" s="28"/>
      <c r="EU1509" s="28"/>
      <c r="EV1509" s="28"/>
      <c r="EW1509" s="28"/>
      <c r="EX1509" s="28"/>
      <c r="EY1509" s="28"/>
      <c r="EZ1509" s="28"/>
      <c r="FA1509" s="28"/>
      <c r="FB1509" s="28"/>
      <c r="FC1509" s="28"/>
      <c r="FD1509" s="28"/>
      <c r="FE1509" s="28"/>
      <c r="FF1509" s="28"/>
      <c r="FG1509" s="28"/>
      <c r="FH1509" s="28"/>
      <c r="FI1509" s="28"/>
      <c r="FJ1509" s="28"/>
      <c r="FK1509" s="28"/>
      <c r="FL1509" s="28"/>
      <c r="FM1509" s="28"/>
      <c r="FN1509" s="28"/>
      <c r="FO1509" s="28"/>
      <c r="FP1509" s="28"/>
      <c r="FQ1509" s="28"/>
      <c r="FR1509" s="28"/>
      <c r="FS1509" s="28"/>
      <c r="FT1509" s="28"/>
      <c r="FU1509" s="28"/>
      <c r="FV1509" s="28"/>
      <c r="FW1509" s="28"/>
      <c r="FX1509" s="28"/>
      <c r="FY1509" s="28"/>
      <c r="FZ1509" s="28"/>
      <c r="GA1509" s="28"/>
      <c r="GB1509" s="28"/>
      <c r="GC1509" s="28"/>
      <c r="GD1509" s="28"/>
      <c r="GE1509" s="28"/>
      <c r="GF1509" s="28"/>
      <c r="GG1509" s="28"/>
      <c r="GH1509" s="28"/>
      <c r="GI1509" s="28"/>
      <c r="GJ1509" s="28"/>
      <c r="GK1509" s="28"/>
      <c r="GL1509" s="28"/>
      <c r="GM1509" s="28"/>
      <c r="GN1509" s="28"/>
      <c r="GO1509" s="28"/>
      <c r="GP1509" s="28"/>
      <c r="GQ1509" s="28"/>
      <c r="GR1509" s="28"/>
      <c r="GS1509" s="28"/>
      <c r="GT1509" s="28"/>
      <c r="GU1509" s="28"/>
      <c r="GV1509" s="28"/>
      <c r="GW1509" s="28"/>
      <c r="GX1509" s="28"/>
      <c r="GY1509" s="28"/>
      <c r="GZ1509" s="28"/>
      <c r="HA1509" s="28"/>
      <c r="HB1509" s="28"/>
      <c r="HC1509" s="28"/>
      <c r="HD1509" s="28"/>
      <c r="HE1509" s="28"/>
      <c r="HF1509" s="28"/>
      <c r="HG1509" s="28"/>
      <c r="HH1509" s="28"/>
      <c r="HI1509" s="28"/>
      <c r="HJ1509" s="28"/>
      <c r="HK1509" s="28"/>
      <c r="HL1509" s="28"/>
      <c r="HM1509" s="28"/>
      <c r="HN1509" s="28"/>
      <c r="HO1509" s="28"/>
      <c r="HP1509" s="28"/>
      <c r="HQ1509" s="28"/>
      <c r="HR1509" s="28"/>
      <c r="HS1509" s="28"/>
      <c r="HT1509" s="28"/>
      <c r="HU1509" s="28"/>
      <c r="HV1509" s="28"/>
      <c r="HW1509" s="28"/>
      <c r="HX1509" s="28"/>
      <c r="HY1509" s="28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21">
        <v>1508</v>
      </c>
      <c r="B1510" s="21">
        <v>2022</v>
      </c>
      <c r="C1510" s="18" t="s">
        <v>1043</v>
      </c>
      <c r="D1510" s="18" t="s">
        <v>1541</v>
      </c>
      <c r="E1510" s="20" t="s">
        <v>11</v>
      </c>
      <c r="F1510" s="13">
        <v>70</v>
      </c>
      <c r="G1510" s="14" t="s">
        <v>12</v>
      </c>
      <c r="H1510" s="15">
        <v>44643</v>
      </c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28"/>
      <c r="AH1510" s="28"/>
      <c r="AI1510" s="28"/>
      <c r="AJ1510" s="28"/>
      <c r="AK1510" s="28"/>
      <c r="AL1510" s="28"/>
      <c r="AM1510" s="28"/>
      <c r="AN1510" s="28"/>
      <c r="AO1510" s="28"/>
      <c r="AP1510" s="28"/>
      <c r="AQ1510" s="28"/>
      <c r="AR1510" s="28"/>
      <c r="AS1510" s="28"/>
      <c r="AT1510" s="28"/>
      <c r="AU1510" s="28"/>
      <c r="AV1510" s="28"/>
      <c r="AW1510" s="28"/>
      <c r="AX1510" s="28"/>
      <c r="AY1510" s="28"/>
      <c r="AZ1510" s="28"/>
      <c r="BA1510" s="28"/>
      <c r="BB1510" s="28"/>
      <c r="BC1510" s="28"/>
      <c r="BD1510" s="28"/>
      <c r="BE1510" s="28"/>
      <c r="BF1510" s="28"/>
      <c r="BG1510" s="28"/>
      <c r="BH1510" s="28"/>
      <c r="BI1510" s="28"/>
      <c r="BJ1510" s="28"/>
      <c r="BK1510" s="28"/>
      <c r="BL1510" s="28"/>
      <c r="BM1510" s="28"/>
      <c r="BN1510" s="28"/>
      <c r="BO1510" s="28"/>
      <c r="BP1510" s="28"/>
      <c r="BQ1510" s="28"/>
      <c r="BR1510" s="28"/>
      <c r="BS1510" s="28"/>
      <c r="BT1510" s="28"/>
      <c r="BU1510" s="28"/>
      <c r="BV1510" s="28"/>
      <c r="BW1510" s="28"/>
      <c r="BX1510" s="28"/>
      <c r="BY1510" s="28"/>
      <c r="BZ1510" s="28"/>
      <c r="CA1510" s="28"/>
      <c r="CB1510" s="28"/>
      <c r="CC1510" s="28"/>
      <c r="CD1510" s="28"/>
      <c r="CE1510" s="28"/>
      <c r="CF1510" s="28"/>
      <c r="CG1510" s="28"/>
      <c r="CH1510" s="28"/>
      <c r="CI1510" s="28"/>
      <c r="CJ1510" s="28"/>
      <c r="CK1510" s="28"/>
      <c r="CL1510" s="28"/>
      <c r="CM1510" s="28"/>
      <c r="CN1510" s="28"/>
      <c r="CO1510" s="28"/>
      <c r="CP1510" s="28"/>
      <c r="CQ1510" s="28"/>
      <c r="CR1510" s="28"/>
      <c r="CS1510" s="28"/>
      <c r="CT1510" s="28"/>
      <c r="CU1510" s="28"/>
      <c r="CV1510" s="28"/>
      <c r="CW1510" s="28"/>
      <c r="CX1510" s="28"/>
      <c r="CY1510" s="28"/>
      <c r="CZ1510" s="28"/>
      <c r="DA1510" s="28"/>
      <c r="DB1510" s="28"/>
      <c r="DC1510" s="28"/>
      <c r="DD1510" s="28"/>
      <c r="DE1510" s="28"/>
      <c r="DF1510" s="28"/>
      <c r="DG1510" s="28"/>
      <c r="DH1510" s="28"/>
      <c r="DI1510" s="28"/>
      <c r="DJ1510" s="28"/>
      <c r="DK1510" s="28"/>
      <c r="DL1510" s="28"/>
      <c r="DM1510" s="28"/>
      <c r="DN1510" s="28"/>
      <c r="DO1510" s="28"/>
      <c r="DP1510" s="28"/>
      <c r="DQ1510" s="28"/>
      <c r="DR1510" s="28"/>
      <c r="DS1510" s="28"/>
      <c r="DT1510" s="28"/>
      <c r="DU1510" s="28"/>
      <c r="DV1510" s="28"/>
      <c r="DW1510" s="28"/>
      <c r="DX1510" s="28"/>
      <c r="DY1510" s="28"/>
      <c r="DZ1510" s="28"/>
      <c r="EA1510" s="28"/>
      <c r="EB1510" s="28"/>
      <c r="EC1510" s="28"/>
      <c r="ED1510" s="28"/>
      <c r="EE1510" s="28"/>
      <c r="EF1510" s="28"/>
      <c r="EG1510" s="28"/>
      <c r="EH1510" s="28"/>
      <c r="EI1510" s="28"/>
      <c r="EJ1510" s="28"/>
      <c r="EK1510" s="28"/>
      <c r="EL1510" s="28"/>
      <c r="EM1510" s="28"/>
      <c r="EN1510" s="28"/>
      <c r="EO1510" s="28"/>
      <c r="EP1510" s="28"/>
      <c r="EQ1510" s="28"/>
      <c r="ER1510" s="28"/>
      <c r="ES1510" s="28"/>
      <c r="ET1510" s="28"/>
      <c r="EU1510" s="28"/>
      <c r="EV1510" s="28"/>
      <c r="EW1510" s="28"/>
      <c r="EX1510" s="28"/>
      <c r="EY1510" s="28"/>
      <c r="EZ1510" s="28"/>
      <c r="FA1510" s="28"/>
      <c r="FB1510" s="28"/>
      <c r="FC1510" s="28"/>
      <c r="FD1510" s="28"/>
      <c r="FE1510" s="28"/>
      <c r="FF1510" s="28"/>
      <c r="FG1510" s="28"/>
      <c r="FH1510" s="28"/>
      <c r="FI1510" s="28"/>
      <c r="FJ1510" s="28"/>
      <c r="FK1510" s="28"/>
      <c r="FL1510" s="28"/>
      <c r="FM1510" s="28"/>
      <c r="FN1510" s="28"/>
      <c r="FO1510" s="28"/>
      <c r="FP1510" s="28"/>
      <c r="FQ1510" s="28"/>
      <c r="FR1510" s="28"/>
      <c r="FS1510" s="28"/>
      <c r="FT1510" s="28"/>
      <c r="FU1510" s="28"/>
      <c r="FV1510" s="28"/>
      <c r="FW1510" s="28"/>
      <c r="FX1510" s="28"/>
      <c r="FY1510" s="28"/>
      <c r="FZ1510" s="28"/>
      <c r="GA1510" s="28"/>
      <c r="GB1510" s="28"/>
      <c r="GC1510" s="28"/>
      <c r="GD1510" s="28"/>
      <c r="GE1510" s="28"/>
      <c r="GF1510" s="28"/>
      <c r="GG1510" s="28"/>
      <c r="GH1510" s="28"/>
      <c r="GI1510" s="28"/>
      <c r="GJ1510" s="28"/>
      <c r="GK1510" s="28"/>
      <c r="GL1510" s="28"/>
      <c r="GM1510" s="28"/>
      <c r="GN1510" s="28"/>
      <c r="GO1510" s="28"/>
      <c r="GP1510" s="28"/>
      <c r="GQ1510" s="28"/>
      <c r="GR1510" s="28"/>
      <c r="GS1510" s="28"/>
      <c r="GT1510" s="28"/>
      <c r="GU1510" s="28"/>
      <c r="GV1510" s="28"/>
      <c r="GW1510" s="28"/>
      <c r="GX1510" s="28"/>
      <c r="GY1510" s="28"/>
      <c r="GZ1510" s="28"/>
      <c r="HA1510" s="28"/>
      <c r="HB1510" s="28"/>
      <c r="HC1510" s="28"/>
      <c r="HD1510" s="28"/>
      <c r="HE1510" s="28"/>
      <c r="HF1510" s="28"/>
      <c r="HG1510" s="28"/>
      <c r="HH1510" s="28"/>
      <c r="HI1510" s="28"/>
      <c r="HJ1510" s="28"/>
      <c r="HK1510" s="28"/>
      <c r="HL1510" s="28"/>
      <c r="HM1510" s="28"/>
      <c r="HN1510" s="28"/>
      <c r="HO1510" s="28"/>
      <c r="HP1510" s="28"/>
      <c r="HQ1510" s="28"/>
      <c r="HR1510" s="28"/>
      <c r="HS1510" s="28"/>
      <c r="HT1510" s="28"/>
      <c r="HU1510" s="28"/>
      <c r="HV1510" s="28"/>
      <c r="HW1510" s="28"/>
      <c r="HX1510" s="28"/>
      <c r="HY1510" s="28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21">
        <v>1509</v>
      </c>
      <c r="B1511" s="21">
        <v>2022</v>
      </c>
      <c r="C1511" s="18" t="s">
        <v>1542</v>
      </c>
      <c r="D1511" s="18" t="s">
        <v>1543</v>
      </c>
      <c r="E1511" s="20" t="s">
        <v>11</v>
      </c>
      <c r="F1511" s="13">
        <v>70</v>
      </c>
      <c r="G1511" s="14" t="s">
        <v>12</v>
      </c>
      <c r="H1511" s="15">
        <v>44643</v>
      </c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  <c r="AH1511" s="28"/>
      <c r="AI1511" s="28"/>
      <c r="AJ1511" s="28"/>
      <c r="AK1511" s="28"/>
      <c r="AL1511" s="28"/>
      <c r="AM1511" s="28"/>
      <c r="AN1511" s="28"/>
      <c r="AO1511" s="28"/>
      <c r="AP1511" s="28"/>
      <c r="AQ1511" s="28"/>
      <c r="AR1511" s="28"/>
      <c r="AS1511" s="28"/>
      <c r="AT1511" s="28"/>
      <c r="AU1511" s="28"/>
      <c r="AV1511" s="28"/>
      <c r="AW1511" s="28"/>
      <c r="AX1511" s="28"/>
      <c r="AY1511" s="28"/>
      <c r="AZ1511" s="28"/>
      <c r="BA1511" s="28"/>
      <c r="BB1511" s="28"/>
      <c r="BC1511" s="28"/>
      <c r="BD1511" s="28"/>
      <c r="BE1511" s="28"/>
      <c r="BF1511" s="28"/>
      <c r="BG1511" s="28"/>
      <c r="BH1511" s="28"/>
      <c r="BI1511" s="28"/>
      <c r="BJ1511" s="28"/>
      <c r="BK1511" s="28"/>
      <c r="BL1511" s="28"/>
      <c r="BM1511" s="28"/>
      <c r="BN1511" s="28"/>
      <c r="BO1511" s="28"/>
      <c r="BP1511" s="28"/>
      <c r="BQ1511" s="28"/>
      <c r="BR1511" s="28"/>
      <c r="BS1511" s="28"/>
      <c r="BT1511" s="28"/>
      <c r="BU1511" s="28"/>
      <c r="BV1511" s="28"/>
      <c r="BW1511" s="28"/>
      <c r="BX1511" s="28"/>
      <c r="BY1511" s="28"/>
      <c r="BZ1511" s="28"/>
      <c r="CA1511" s="28"/>
      <c r="CB1511" s="28"/>
      <c r="CC1511" s="28"/>
      <c r="CD1511" s="28"/>
      <c r="CE1511" s="28"/>
      <c r="CF1511" s="28"/>
      <c r="CG1511" s="28"/>
      <c r="CH1511" s="28"/>
      <c r="CI1511" s="28"/>
      <c r="CJ1511" s="28"/>
      <c r="CK1511" s="28"/>
      <c r="CL1511" s="28"/>
      <c r="CM1511" s="28"/>
      <c r="CN1511" s="28"/>
      <c r="CO1511" s="28"/>
      <c r="CP1511" s="28"/>
      <c r="CQ1511" s="28"/>
      <c r="CR1511" s="28"/>
      <c r="CS1511" s="28"/>
      <c r="CT1511" s="28"/>
      <c r="CU1511" s="28"/>
      <c r="CV1511" s="28"/>
      <c r="CW1511" s="28"/>
      <c r="CX1511" s="28"/>
      <c r="CY1511" s="28"/>
      <c r="CZ1511" s="28"/>
      <c r="DA1511" s="28"/>
      <c r="DB1511" s="28"/>
      <c r="DC1511" s="28"/>
      <c r="DD1511" s="28"/>
      <c r="DE1511" s="28"/>
      <c r="DF1511" s="28"/>
      <c r="DG1511" s="28"/>
      <c r="DH1511" s="28"/>
      <c r="DI1511" s="28"/>
      <c r="DJ1511" s="28"/>
      <c r="DK1511" s="28"/>
      <c r="DL1511" s="28"/>
      <c r="DM1511" s="28"/>
      <c r="DN1511" s="28"/>
      <c r="DO1511" s="28"/>
      <c r="DP1511" s="28"/>
      <c r="DQ1511" s="28"/>
      <c r="DR1511" s="28"/>
      <c r="DS1511" s="28"/>
      <c r="DT1511" s="28"/>
      <c r="DU1511" s="28"/>
      <c r="DV1511" s="28"/>
      <c r="DW1511" s="28"/>
      <c r="DX1511" s="28"/>
      <c r="DY1511" s="28"/>
      <c r="DZ1511" s="28"/>
      <c r="EA1511" s="28"/>
      <c r="EB1511" s="28"/>
      <c r="EC1511" s="28"/>
      <c r="ED1511" s="28"/>
      <c r="EE1511" s="28"/>
      <c r="EF1511" s="28"/>
      <c r="EG1511" s="28"/>
      <c r="EH1511" s="28"/>
      <c r="EI1511" s="28"/>
      <c r="EJ1511" s="28"/>
      <c r="EK1511" s="28"/>
      <c r="EL1511" s="28"/>
      <c r="EM1511" s="28"/>
      <c r="EN1511" s="28"/>
      <c r="EO1511" s="28"/>
      <c r="EP1511" s="28"/>
      <c r="EQ1511" s="28"/>
      <c r="ER1511" s="28"/>
      <c r="ES1511" s="28"/>
      <c r="ET1511" s="28"/>
      <c r="EU1511" s="28"/>
      <c r="EV1511" s="28"/>
      <c r="EW1511" s="28"/>
      <c r="EX1511" s="28"/>
      <c r="EY1511" s="28"/>
      <c r="EZ1511" s="28"/>
      <c r="FA1511" s="28"/>
      <c r="FB1511" s="28"/>
      <c r="FC1511" s="28"/>
      <c r="FD1511" s="28"/>
      <c r="FE1511" s="28"/>
      <c r="FF1511" s="28"/>
      <c r="FG1511" s="28"/>
      <c r="FH1511" s="28"/>
      <c r="FI1511" s="28"/>
      <c r="FJ1511" s="28"/>
      <c r="FK1511" s="28"/>
      <c r="FL1511" s="28"/>
      <c r="FM1511" s="28"/>
      <c r="FN1511" s="28"/>
      <c r="FO1511" s="28"/>
      <c r="FP1511" s="28"/>
      <c r="FQ1511" s="28"/>
      <c r="FR1511" s="28"/>
      <c r="FS1511" s="28"/>
      <c r="FT1511" s="28"/>
      <c r="FU1511" s="28"/>
      <c r="FV1511" s="28"/>
      <c r="FW1511" s="28"/>
      <c r="FX1511" s="28"/>
      <c r="FY1511" s="28"/>
      <c r="FZ1511" s="28"/>
      <c r="GA1511" s="28"/>
      <c r="GB1511" s="28"/>
      <c r="GC1511" s="28"/>
      <c r="GD1511" s="28"/>
      <c r="GE1511" s="28"/>
      <c r="GF1511" s="28"/>
      <c r="GG1511" s="28"/>
      <c r="GH1511" s="28"/>
      <c r="GI1511" s="28"/>
      <c r="GJ1511" s="28"/>
      <c r="GK1511" s="28"/>
      <c r="GL1511" s="28"/>
      <c r="GM1511" s="28"/>
      <c r="GN1511" s="28"/>
      <c r="GO1511" s="28"/>
      <c r="GP1511" s="28"/>
      <c r="GQ1511" s="28"/>
      <c r="GR1511" s="28"/>
      <c r="GS1511" s="28"/>
      <c r="GT1511" s="28"/>
      <c r="GU1511" s="28"/>
      <c r="GV1511" s="28"/>
      <c r="GW1511" s="28"/>
      <c r="GX1511" s="28"/>
      <c r="GY1511" s="28"/>
      <c r="GZ1511" s="28"/>
      <c r="HA1511" s="28"/>
      <c r="HB1511" s="28"/>
      <c r="HC1511" s="28"/>
      <c r="HD1511" s="28"/>
      <c r="HE1511" s="28"/>
      <c r="HF1511" s="28"/>
      <c r="HG1511" s="28"/>
      <c r="HH1511" s="28"/>
      <c r="HI1511" s="28"/>
      <c r="HJ1511" s="28"/>
      <c r="HK1511" s="28"/>
      <c r="HL1511" s="28"/>
      <c r="HM1511" s="28"/>
      <c r="HN1511" s="28"/>
      <c r="HO1511" s="28"/>
      <c r="HP1511" s="28"/>
      <c r="HQ1511" s="28"/>
      <c r="HR1511" s="28"/>
      <c r="HS1511" s="28"/>
      <c r="HT1511" s="28"/>
      <c r="HU1511" s="28"/>
      <c r="HV1511" s="28"/>
      <c r="HW1511" s="28"/>
      <c r="HX1511" s="28"/>
      <c r="HY1511" s="28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  <row r="1512" s="3" customFormat="1" ht="28" customHeight="1" spans="1:254">
      <c r="A1512" s="21">
        <v>1510</v>
      </c>
      <c r="B1512" s="21">
        <v>2022</v>
      </c>
      <c r="C1512" s="18" t="s">
        <v>1542</v>
      </c>
      <c r="D1512" s="18" t="s">
        <v>1544</v>
      </c>
      <c r="E1512" s="20" t="s">
        <v>11</v>
      </c>
      <c r="F1512" s="13">
        <v>70</v>
      </c>
      <c r="G1512" s="14" t="s">
        <v>12</v>
      </c>
      <c r="H1512" s="15">
        <v>44643</v>
      </c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28"/>
      <c r="AH1512" s="28"/>
      <c r="AI1512" s="28"/>
      <c r="AJ1512" s="28"/>
      <c r="AK1512" s="28"/>
      <c r="AL1512" s="28"/>
      <c r="AM1512" s="28"/>
      <c r="AN1512" s="28"/>
      <c r="AO1512" s="28"/>
      <c r="AP1512" s="28"/>
      <c r="AQ1512" s="28"/>
      <c r="AR1512" s="28"/>
      <c r="AS1512" s="28"/>
      <c r="AT1512" s="28"/>
      <c r="AU1512" s="28"/>
      <c r="AV1512" s="28"/>
      <c r="AW1512" s="28"/>
      <c r="AX1512" s="28"/>
      <c r="AY1512" s="28"/>
      <c r="AZ1512" s="28"/>
      <c r="BA1512" s="28"/>
      <c r="BB1512" s="28"/>
      <c r="BC1512" s="28"/>
      <c r="BD1512" s="28"/>
      <c r="BE1512" s="28"/>
      <c r="BF1512" s="28"/>
      <c r="BG1512" s="28"/>
      <c r="BH1512" s="28"/>
      <c r="BI1512" s="28"/>
      <c r="BJ1512" s="28"/>
      <c r="BK1512" s="28"/>
      <c r="BL1512" s="28"/>
      <c r="BM1512" s="28"/>
      <c r="BN1512" s="28"/>
      <c r="BO1512" s="28"/>
      <c r="BP1512" s="28"/>
      <c r="BQ1512" s="28"/>
      <c r="BR1512" s="28"/>
      <c r="BS1512" s="28"/>
      <c r="BT1512" s="28"/>
      <c r="BU1512" s="28"/>
      <c r="BV1512" s="28"/>
      <c r="BW1512" s="28"/>
      <c r="BX1512" s="28"/>
      <c r="BY1512" s="28"/>
      <c r="BZ1512" s="28"/>
      <c r="CA1512" s="28"/>
      <c r="CB1512" s="28"/>
      <c r="CC1512" s="28"/>
      <c r="CD1512" s="28"/>
      <c r="CE1512" s="28"/>
      <c r="CF1512" s="28"/>
      <c r="CG1512" s="28"/>
      <c r="CH1512" s="28"/>
      <c r="CI1512" s="28"/>
      <c r="CJ1512" s="28"/>
      <c r="CK1512" s="28"/>
      <c r="CL1512" s="28"/>
      <c r="CM1512" s="28"/>
      <c r="CN1512" s="28"/>
      <c r="CO1512" s="28"/>
      <c r="CP1512" s="28"/>
      <c r="CQ1512" s="28"/>
      <c r="CR1512" s="28"/>
      <c r="CS1512" s="28"/>
      <c r="CT1512" s="28"/>
      <c r="CU1512" s="28"/>
      <c r="CV1512" s="28"/>
      <c r="CW1512" s="28"/>
      <c r="CX1512" s="28"/>
      <c r="CY1512" s="28"/>
      <c r="CZ1512" s="28"/>
      <c r="DA1512" s="28"/>
      <c r="DB1512" s="28"/>
      <c r="DC1512" s="28"/>
      <c r="DD1512" s="28"/>
      <c r="DE1512" s="28"/>
      <c r="DF1512" s="28"/>
      <c r="DG1512" s="28"/>
      <c r="DH1512" s="28"/>
      <c r="DI1512" s="28"/>
      <c r="DJ1512" s="28"/>
      <c r="DK1512" s="28"/>
      <c r="DL1512" s="28"/>
      <c r="DM1512" s="28"/>
      <c r="DN1512" s="28"/>
      <c r="DO1512" s="28"/>
      <c r="DP1512" s="28"/>
      <c r="DQ1512" s="28"/>
      <c r="DR1512" s="28"/>
      <c r="DS1512" s="28"/>
      <c r="DT1512" s="28"/>
      <c r="DU1512" s="28"/>
      <c r="DV1512" s="28"/>
      <c r="DW1512" s="28"/>
      <c r="DX1512" s="28"/>
      <c r="DY1512" s="28"/>
      <c r="DZ1512" s="28"/>
      <c r="EA1512" s="28"/>
      <c r="EB1512" s="28"/>
      <c r="EC1512" s="28"/>
      <c r="ED1512" s="28"/>
      <c r="EE1512" s="28"/>
      <c r="EF1512" s="28"/>
      <c r="EG1512" s="28"/>
      <c r="EH1512" s="28"/>
      <c r="EI1512" s="28"/>
      <c r="EJ1512" s="28"/>
      <c r="EK1512" s="28"/>
      <c r="EL1512" s="28"/>
      <c r="EM1512" s="28"/>
      <c r="EN1512" s="28"/>
      <c r="EO1512" s="28"/>
      <c r="EP1512" s="28"/>
      <c r="EQ1512" s="28"/>
      <c r="ER1512" s="28"/>
      <c r="ES1512" s="28"/>
      <c r="ET1512" s="28"/>
      <c r="EU1512" s="28"/>
      <c r="EV1512" s="28"/>
      <c r="EW1512" s="28"/>
      <c r="EX1512" s="28"/>
      <c r="EY1512" s="28"/>
      <c r="EZ1512" s="28"/>
      <c r="FA1512" s="28"/>
      <c r="FB1512" s="28"/>
      <c r="FC1512" s="28"/>
      <c r="FD1512" s="28"/>
      <c r="FE1512" s="28"/>
      <c r="FF1512" s="28"/>
      <c r="FG1512" s="28"/>
      <c r="FH1512" s="28"/>
      <c r="FI1512" s="28"/>
      <c r="FJ1512" s="28"/>
      <c r="FK1512" s="28"/>
      <c r="FL1512" s="28"/>
      <c r="FM1512" s="28"/>
      <c r="FN1512" s="28"/>
      <c r="FO1512" s="28"/>
      <c r="FP1512" s="28"/>
      <c r="FQ1512" s="28"/>
      <c r="FR1512" s="28"/>
      <c r="FS1512" s="28"/>
      <c r="FT1512" s="28"/>
      <c r="FU1512" s="28"/>
      <c r="FV1512" s="28"/>
      <c r="FW1512" s="28"/>
      <c r="FX1512" s="28"/>
      <c r="FY1512" s="28"/>
      <c r="FZ1512" s="28"/>
      <c r="GA1512" s="28"/>
      <c r="GB1512" s="28"/>
      <c r="GC1512" s="28"/>
      <c r="GD1512" s="28"/>
      <c r="GE1512" s="28"/>
      <c r="GF1512" s="28"/>
      <c r="GG1512" s="28"/>
      <c r="GH1512" s="28"/>
      <c r="GI1512" s="28"/>
      <c r="GJ1512" s="28"/>
      <c r="GK1512" s="28"/>
      <c r="GL1512" s="28"/>
      <c r="GM1512" s="28"/>
      <c r="GN1512" s="28"/>
      <c r="GO1512" s="28"/>
      <c r="GP1512" s="28"/>
      <c r="GQ1512" s="28"/>
      <c r="GR1512" s="28"/>
      <c r="GS1512" s="28"/>
      <c r="GT1512" s="28"/>
      <c r="GU1512" s="28"/>
      <c r="GV1512" s="28"/>
      <c r="GW1512" s="28"/>
      <c r="GX1512" s="28"/>
      <c r="GY1512" s="28"/>
      <c r="GZ1512" s="28"/>
      <c r="HA1512" s="28"/>
      <c r="HB1512" s="28"/>
      <c r="HC1512" s="28"/>
      <c r="HD1512" s="28"/>
      <c r="HE1512" s="28"/>
      <c r="HF1512" s="28"/>
      <c r="HG1512" s="28"/>
      <c r="HH1512" s="28"/>
      <c r="HI1512" s="28"/>
      <c r="HJ1512" s="28"/>
      <c r="HK1512" s="28"/>
      <c r="HL1512" s="28"/>
      <c r="HM1512" s="28"/>
      <c r="HN1512" s="28"/>
      <c r="HO1512" s="28"/>
      <c r="HP1512" s="28"/>
      <c r="HQ1512" s="28"/>
      <c r="HR1512" s="28"/>
      <c r="HS1512" s="28"/>
      <c r="HT1512" s="28"/>
      <c r="HU1512" s="28"/>
      <c r="HV1512" s="28"/>
      <c r="HW1512" s="28"/>
      <c r="HX1512" s="28"/>
      <c r="HY1512" s="28"/>
      <c r="HZ1512" s="1"/>
      <c r="IA1512" s="1"/>
      <c r="IB1512" s="1"/>
      <c r="IC1512" s="1"/>
      <c r="ID1512" s="1"/>
      <c r="IE1512" s="1"/>
      <c r="IF1512" s="1"/>
      <c r="IG1512" s="1"/>
      <c r="IH1512" s="1"/>
      <c r="II1512" s="1"/>
      <c r="IJ1512" s="1"/>
      <c r="IK1512" s="1"/>
      <c r="IL1512" s="1"/>
      <c r="IM1512" s="1"/>
      <c r="IN1512" s="1"/>
      <c r="IO1512" s="1"/>
      <c r="IP1512" s="1"/>
      <c r="IQ1512" s="1"/>
      <c r="IR1512" s="1"/>
      <c r="IS1512" s="1"/>
      <c r="IT1512" s="1"/>
    </row>
    <row r="1513" s="3" customFormat="1" ht="28" customHeight="1" spans="1:254">
      <c r="A1513" s="21">
        <v>1511</v>
      </c>
      <c r="B1513" s="21">
        <v>2022</v>
      </c>
      <c r="C1513" s="13" t="s">
        <v>1257</v>
      </c>
      <c r="D1513" s="18" t="s">
        <v>1545</v>
      </c>
      <c r="E1513" s="20" t="s">
        <v>11</v>
      </c>
      <c r="F1513" s="13">
        <v>70</v>
      </c>
      <c r="G1513" s="14" t="s">
        <v>12</v>
      </c>
      <c r="H1513" s="15">
        <v>44643</v>
      </c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28"/>
      <c r="AH1513" s="28"/>
      <c r="AI1513" s="28"/>
      <c r="AJ1513" s="28"/>
      <c r="AK1513" s="28"/>
      <c r="AL1513" s="28"/>
      <c r="AM1513" s="28"/>
      <c r="AN1513" s="28"/>
      <c r="AO1513" s="28"/>
      <c r="AP1513" s="28"/>
      <c r="AQ1513" s="28"/>
      <c r="AR1513" s="28"/>
      <c r="AS1513" s="28"/>
      <c r="AT1513" s="28"/>
      <c r="AU1513" s="28"/>
      <c r="AV1513" s="28"/>
      <c r="AW1513" s="28"/>
      <c r="AX1513" s="28"/>
      <c r="AY1513" s="28"/>
      <c r="AZ1513" s="28"/>
      <c r="BA1513" s="28"/>
      <c r="BB1513" s="28"/>
      <c r="BC1513" s="28"/>
      <c r="BD1513" s="28"/>
      <c r="BE1513" s="28"/>
      <c r="BF1513" s="28"/>
      <c r="BG1513" s="28"/>
      <c r="BH1513" s="28"/>
      <c r="BI1513" s="28"/>
      <c r="BJ1513" s="28"/>
      <c r="BK1513" s="28"/>
      <c r="BL1513" s="28"/>
      <c r="BM1513" s="28"/>
      <c r="BN1513" s="28"/>
      <c r="BO1513" s="28"/>
      <c r="BP1513" s="28"/>
      <c r="BQ1513" s="28"/>
      <c r="BR1513" s="28"/>
      <c r="BS1513" s="28"/>
      <c r="BT1513" s="28"/>
      <c r="BU1513" s="28"/>
      <c r="BV1513" s="28"/>
      <c r="BW1513" s="28"/>
      <c r="BX1513" s="28"/>
      <c r="BY1513" s="28"/>
      <c r="BZ1513" s="28"/>
      <c r="CA1513" s="28"/>
      <c r="CB1513" s="28"/>
      <c r="CC1513" s="28"/>
      <c r="CD1513" s="28"/>
      <c r="CE1513" s="28"/>
      <c r="CF1513" s="28"/>
      <c r="CG1513" s="28"/>
      <c r="CH1513" s="28"/>
      <c r="CI1513" s="28"/>
      <c r="CJ1513" s="28"/>
      <c r="CK1513" s="28"/>
      <c r="CL1513" s="28"/>
      <c r="CM1513" s="28"/>
      <c r="CN1513" s="28"/>
      <c r="CO1513" s="28"/>
      <c r="CP1513" s="28"/>
      <c r="CQ1513" s="28"/>
      <c r="CR1513" s="28"/>
      <c r="CS1513" s="28"/>
      <c r="CT1513" s="28"/>
      <c r="CU1513" s="28"/>
      <c r="CV1513" s="28"/>
      <c r="CW1513" s="28"/>
      <c r="CX1513" s="28"/>
      <c r="CY1513" s="28"/>
      <c r="CZ1513" s="28"/>
      <c r="DA1513" s="28"/>
      <c r="DB1513" s="28"/>
      <c r="DC1513" s="28"/>
      <c r="DD1513" s="28"/>
      <c r="DE1513" s="28"/>
      <c r="DF1513" s="28"/>
      <c r="DG1513" s="28"/>
      <c r="DH1513" s="28"/>
      <c r="DI1513" s="28"/>
      <c r="DJ1513" s="28"/>
      <c r="DK1513" s="28"/>
      <c r="DL1513" s="28"/>
      <c r="DM1513" s="28"/>
      <c r="DN1513" s="28"/>
      <c r="DO1513" s="28"/>
      <c r="DP1513" s="28"/>
      <c r="DQ1513" s="28"/>
      <c r="DR1513" s="28"/>
      <c r="DS1513" s="28"/>
      <c r="DT1513" s="28"/>
      <c r="DU1513" s="28"/>
      <c r="DV1513" s="28"/>
      <c r="DW1513" s="28"/>
      <c r="DX1513" s="28"/>
      <c r="DY1513" s="28"/>
      <c r="DZ1513" s="28"/>
      <c r="EA1513" s="28"/>
      <c r="EB1513" s="28"/>
      <c r="EC1513" s="28"/>
      <c r="ED1513" s="28"/>
      <c r="EE1513" s="28"/>
      <c r="EF1513" s="28"/>
      <c r="EG1513" s="28"/>
      <c r="EH1513" s="28"/>
      <c r="EI1513" s="28"/>
      <c r="EJ1513" s="28"/>
      <c r="EK1513" s="28"/>
      <c r="EL1513" s="28"/>
      <c r="EM1513" s="28"/>
      <c r="EN1513" s="28"/>
      <c r="EO1513" s="28"/>
      <c r="EP1513" s="28"/>
      <c r="EQ1513" s="28"/>
      <c r="ER1513" s="28"/>
      <c r="ES1513" s="28"/>
      <c r="ET1513" s="28"/>
      <c r="EU1513" s="28"/>
      <c r="EV1513" s="28"/>
      <c r="EW1513" s="28"/>
      <c r="EX1513" s="28"/>
      <c r="EY1513" s="28"/>
      <c r="EZ1513" s="28"/>
      <c r="FA1513" s="28"/>
      <c r="FB1513" s="28"/>
      <c r="FC1513" s="28"/>
      <c r="FD1513" s="28"/>
      <c r="FE1513" s="28"/>
      <c r="FF1513" s="28"/>
      <c r="FG1513" s="28"/>
      <c r="FH1513" s="28"/>
      <c r="FI1513" s="28"/>
      <c r="FJ1513" s="28"/>
      <c r="FK1513" s="28"/>
      <c r="FL1513" s="28"/>
      <c r="FM1513" s="28"/>
      <c r="FN1513" s="28"/>
      <c r="FO1513" s="28"/>
      <c r="FP1513" s="28"/>
      <c r="FQ1513" s="28"/>
      <c r="FR1513" s="28"/>
      <c r="FS1513" s="28"/>
      <c r="FT1513" s="28"/>
      <c r="FU1513" s="28"/>
      <c r="FV1513" s="28"/>
      <c r="FW1513" s="28"/>
      <c r="FX1513" s="28"/>
      <c r="FY1513" s="28"/>
      <c r="FZ1513" s="28"/>
      <c r="GA1513" s="28"/>
      <c r="GB1513" s="28"/>
      <c r="GC1513" s="28"/>
      <c r="GD1513" s="28"/>
      <c r="GE1513" s="28"/>
      <c r="GF1513" s="28"/>
      <c r="GG1513" s="28"/>
      <c r="GH1513" s="28"/>
      <c r="GI1513" s="28"/>
      <c r="GJ1513" s="28"/>
      <c r="GK1513" s="28"/>
      <c r="GL1513" s="28"/>
      <c r="GM1513" s="28"/>
      <c r="GN1513" s="28"/>
      <c r="GO1513" s="28"/>
      <c r="GP1513" s="28"/>
      <c r="GQ1513" s="28"/>
      <c r="GR1513" s="28"/>
      <c r="GS1513" s="28"/>
      <c r="GT1513" s="28"/>
      <c r="GU1513" s="28"/>
      <c r="GV1513" s="28"/>
      <c r="GW1513" s="28"/>
      <c r="GX1513" s="28"/>
      <c r="GY1513" s="28"/>
      <c r="GZ1513" s="28"/>
      <c r="HA1513" s="28"/>
      <c r="HB1513" s="28"/>
      <c r="HC1513" s="28"/>
      <c r="HD1513" s="28"/>
      <c r="HE1513" s="28"/>
      <c r="HF1513" s="28"/>
      <c r="HG1513" s="28"/>
      <c r="HH1513" s="28"/>
      <c r="HI1513" s="28"/>
      <c r="HJ1513" s="28"/>
      <c r="HK1513" s="28"/>
      <c r="HL1513" s="28"/>
      <c r="HM1513" s="28"/>
      <c r="HN1513" s="28"/>
      <c r="HO1513" s="28"/>
      <c r="HP1513" s="28"/>
      <c r="HQ1513" s="28"/>
      <c r="HR1513" s="28"/>
      <c r="HS1513" s="28"/>
      <c r="HT1513" s="28"/>
      <c r="HU1513" s="28"/>
      <c r="HV1513" s="28"/>
      <c r="HW1513" s="28"/>
      <c r="HX1513" s="28"/>
      <c r="HY1513" s="28"/>
      <c r="HZ1513" s="1"/>
      <c r="IA1513" s="1"/>
      <c r="IB1513" s="1"/>
      <c r="IC1513" s="1"/>
      <c r="ID1513" s="1"/>
      <c r="IE1513" s="1"/>
      <c r="IF1513" s="1"/>
      <c r="IG1513" s="1"/>
      <c r="IH1513" s="1"/>
      <c r="II1513" s="1"/>
      <c r="IJ1513" s="1"/>
      <c r="IK1513" s="1"/>
      <c r="IL1513" s="1"/>
      <c r="IM1513" s="1"/>
      <c r="IN1513" s="1"/>
      <c r="IO1513" s="1"/>
      <c r="IP1513" s="1"/>
      <c r="IQ1513" s="1"/>
      <c r="IR1513" s="1"/>
      <c r="IS1513" s="1"/>
      <c r="IT1513" s="1"/>
    </row>
    <row r="1514" s="3" customFormat="1" ht="28" customHeight="1" spans="1:254">
      <c r="A1514" s="21">
        <v>1512</v>
      </c>
      <c r="B1514" s="21">
        <v>2022</v>
      </c>
      <c r="C1514" s="18" t="s">
        <v>1412</v>
      </c>
      <c r="D1514" s="18" t="s">
        <v>1546</v>
      </c>
      <c r="E1514" s="20" t="s">
        <v>11</v>
      </c>
      <c r="F1514" s="13">
        <v>70</v>
      </c>
      <c r="G1514" s="14" t="s">
        <v>12</v>
      </c>
      <c r="H1514" s="15">
        <v>44643</v>
      </c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28"/>
      <c r="AH1514" s="28"/>
      <c r="AI1514" s="28"/>
      <c r="AJ1514" s="28"/>
      <c r="AK1514" s="28"/>
      <c r="AL1514" s="28"/>
      <c r="AM1514" s="28"/>
      <c r="AN1514" s="28"/>
      <c r="AO1514" s="28"/>
      <c r="AP1514" s="28"/>
      <c r="AQ1514" s="28"/>
      <c r="AR1514" s="28"/>
      <c r="AS1514" s="28"/>
      <c r="AT1514" s="28"/>
      <c r="AU1514" s="28"/>
      <c r="AV1514" s="28"/>
      <c r="AW1514" s="28"/>
      <c r="AX1514" s="28"/>
      <c r="AY1514" s="28"/>
      <c r="AZ1514" s="28"/>
      <c r="BA1514" s="28"/>
      <c r="BB1514" s="28"/>
      <c r="BC1514" s="28"/>
      <c r="BD1514" s="28"/>
      <c r="BE1514" s="28"/>
      <c r="BF1514" s="28"/>
      <c r="BG1514" s="28"/>
      <c r="BH1514" s="28"/>
      <c r="BI1514" s="28"/>
      <c r="BJ1514" s="28"/>
      <c r="BK1514" s="28"/>
      <c r="BL1514" s="28"/>
      <c r="BM1514" s="28"/>
      <c r="BN1514" s="28"/>
      <c r="BO1514" s="28"/>
      <c r="BP1514" s="28"/>
      <c r="BQ1514" s="28"/>
      <c r="BR1514" s="28"/>
      <c r="BS1514" s="28"/>
      <c r="BT1514" s="28"/>
      <c r="BU1514" s="28"/>
      <c r="BV1514" s="28"/>
      <c r="BW1514" s="28"/>
      <c r="BX1514" s="28"/>
      <c r="BY1514" s="28"/>
      <c r="BZ1514" s="28"/>
      <c r="CA1514" s="28"/>
      <c r="CB1514" s="28"/>
      <c r="CC1514" s="28"/>
      <c r="CD1514" s="28"/>
      <c r="CE1514" s="28"/>
      <c r="CF1514" s="28"/>
      <c r="CG1514" s="28"/>
      <c r="CH1514" s="28"/>
      <c r="CI1514" s="28"/>
      <c r="CJ1514" s="28"/>
      <c r="CK1514" s="28"/>
      <c r="CL1514" s="28"/>
      <c r="CM1514" s="28"/>
      <c r="CN1514" s="28"/>
      <c r="CO1514" s="28"/>
      <c r="CP1514" s="28"/>
      <c r="CQ1514" s="28"/>
      <c r="CR1514" s="28"/>
      <c r="CS1514" s="28"/>
      <c r="CT1514" s="28"/>
      <c r="CU1514" s="28"/>
      <c r="CV1514" s="28"/>
      <c r="CW1514" s="28"/>
      <c r="CX1514" s="28"/>
      <c r="CY1514" s="28"/>
      <c r="CZ1514" s="28"/>
      <c r="DA1514" s="28"/>
      <c r="DB1514" s="28"/>
      <c r="DC1514" s="28"/>
      <c r="DD1514" s="28"/>
      <c r="DE1514" s="28"/>
      <c r="DF1514" s="28"/>
      <c r="DG1514" s="28"/>
      <c r="DH1514" s="28"/>
      <c r="DI1514" s="28"/>
      <c r="DJ1514" s="28"/>
      <c r="DK1514" s="28"/>
      <c r="DL1514" s="28"/>
      <c r="DM1514" s="28"/>
      <c r="DN1514" s="28"/>
      <c r="DO1514" s="28"/>
      <c r="DP1514" s="28"/>
      <c r="DQ1514" s="28"/>
      <c r="DR1514" s="28"/>
      <c r="DS1514" s="28"/>
      <c r="DT1514" s="28"/>
      <c r="DU1514" s="28"/>
      <c r="DV1514" s="28"/>
      <c r="DW1514" s="28"/>
      <c r="DX1514" s="28"/>
      <c r="DY1514" s="28"/>
      <c r="DZ1514" s="28"/>
      <c r="EA1514" s="28"/>
      <c r="EB1514" s="28"/>
      <c r="EC1514" s="28"/>
      <c r="ED1514" s="28"/>
      <c r="EE1514" s="28"/>
      <c r="EF1514" s="28"/>
      <c r="EG1514" s="28"/>
      <c r="EH1514" s="28"/>
      <c r="EI1514" s="28"/>
      <c r="EJ1514" s="28"/>
      <c r="EK1514" s="28"/>
      <c r="EL1514" s="28"/>
      <c r="EM1514" s="28"/>
      <c r="EN1514" s="28"/>
      <c r="EO1514" s="28"/>
      <c r="EP1514" s="28"/>
      <c r="EQ1514" s="28"/>
      <c r="ER1514" s="28"/>
      <c r="ES1514" s="28"/>
      <c r="ET1514" s="28"/>
      <c r="EU1514" s="28"/>
      <c r="EV1514" s="28"/>
      <c r="EW1514" s="28"/>
      <c r="EX1514" s="28"/>
      <c r="EY1514" s="28"/>
      <c r="EZ1514" s="28"/>
      <c r="FA1514" s="28"/>
      <c r="FB1514" s="28"/>
      <c r="FC1514" s="28"/>
      <c r="FD1514" s="28"/>
      <c r="FE1514" s="28"/>
      <c r="FF1514" s="28"/>
      <c r="FG1514" s="28"/>
      <c r="FH1514" s="28"/>
      <c r="FI1514" s="28"/>
      <c r="FJ1514" s="28"/>
      <c r="FK1514" s="28"/>
      <c r="FL1514" s="28"/>
      <c r="FM1514" s="28"/>
      <c r="FN1514" s="28"/>
      <c r="FO1514" s="28"/>
      <c r="FP1514" s="28"/>
      <c r="FQ1514" s="28"/>
      <c r="FR1514" s="28"/>
      <c r="FS1514" s="28"/>
      <c r="FT1514" s="28"/>
      <c r="FU1514" s="28"/>
      <c r="FV1514" s="28"/>
      <c r="FW1514" s="28"/>
      <c r="FX1514" s="28"/>
      <c r="FY1514" s="28"/>
      <c r="FZ1514" s="28"/>
      <c r="GA1514" s="28"/>
      <c r="GB1514" s="28"/>
      <c r="GC1514" s="28"/>
      <c r="GD1514" s="28"/>
      <c r="GE1514" s="28"/>
      <c r="GF1514" s="28"/>
      <c r="GG1514" s="28"/>
      <c r="GH1514" s="28"/>
      <c r="GI1514" s="28"/>
      <c r="GJ1514" s="28"/>
      <c r="GK1514" s="28"/>
      <c r="GL1514" s="28"/>
      <c r="GM1514" s="28"/>
      <c r="GN1514" s="28"/>
      <c r="GO1514" s="28"/>
      <c r="GP1514" s="28"/>
      <c r="GQ1514" s="28"/>
      <c r="GR1514" s="28"/>
      <c r="GS1514" s="28"/>
      <c r="GT1514" s="28"/>
      <c r="GU1514" s="28"/>
      <c r="GV1514" s="28"/>
      <c r="GW1514" s="28"/>
      <c r="GX1514" s="28"/>
      <c r="GY1514" s="28"/>
      <c r="GZ1514" s="28"/>
      <c r="HA1514" s="28"/>
      <c r="HB1514" s="28"/>
      <c r="HC1514" s="28"/>
      <c r="HD1514" s="28"/>
      <c r="HE1514" s="28"/>
      <c r="HF1514" s="28"/>
      <c r="HG1514" s="28"/>
      <c r="HH1514" s="28"/>
      <c r="HI1514" s="28"/>
      <c r="HJ1514" s="28"/>
      <c r="HK1514" s="28"/>
      <c r="HL1514" s="28"/>
      <c r="HM1514" s="28"/>
      <c r="HN1514" s="28"/>
      <c r="HO1514" s="28"/>
      <c r="HP1514" s="28"/>
      <c r="HQ1514" s="28"/>
      <c r="HR1514" s="28"/>
      <c r="HS1514" s="28"/>
      <c r="HT1514" s="28"/>
      <c r="HU1514" s="28"/>
      <c r="HV1514" s="28"/>
      <c r="HW1514" s="28"/>
      <c r="HX1514" s="28"/>
      <c r="HY1514" s="28"/>
      <c r="HZ1514" s="1"/>
      <c r="IA1514" s="1"/>
      <c r="IB1514" s="1"/>
      <c r="IC1514" s="1"/>
      <c r="ID1514" s="1"/>
      <c r="IE1514" s="1"/>
      <c r="IF1514" s="1"/>
      <c r="IG1514" s="1"/>
      <c r="IH1514" s="1"/>
      <c r="II1514" s="1"/>
      <c r="IJ1514" s="1"/>
      <c r="IK1514" s="1"/>
      <c r="IL1514" s="1"/>
      <c r="IM1514" s="1"/>
      <c r="IN1514" s="1"/>
      <c r="IO1514" s="1"/>
      <c r="IP1514" s="1"/>
      <c r="IQ1514" s="1"/>
      <c r="IR1514" s="1"/>
      <c r="IS1514" s="1"/>
      <c r="IT1514" s="1"/>
    </row>
    <row r="1515" s="3" customFormat="1" ht="28" customHeight="1" spans="1:254">
      <c r="A1515" s="21">
        <v>1513</v>
      </c>
      <c r="B1515" s="21">
        <v>2022</v>
      </c>
      <c r="C1515" s="13" t="s">
        <v>414</v>
      </c>
      <c r="D1515" s="21" t="s">
        <v>1547</v>
      </c>
      <c r="E1515" s="20" t="s">
        <v>11</v>
      </c>
      <c r="F1515" s="13">
        <v>70</v>
      </c>
      <c r="G1515" s="14" t="s">
        <v>12</v>
      </c>
      <c r="H1515" s="15">
        <v>44643</v>
      </c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28"/>
      <c r="AH1515" s="28"/>
      <c r="AI1515" s="28"/>
      <c r="AJ1515" s="28"/>
      <c r="AK1515" s="28"/>
      <c r="AL1515" s="28"/>
      <c r="AM1515" s="28"/>
      <c r="AN1515" s="28"/>
      <c r="AO1515" s="28"/>
      <c r="AP1515" s="28"/>
      <c r="AQ1515" s="28"/>
      <c r="AR1515" s="28"/>
      <c r="AS1515" s="28"/>
      <c r="AT1515" s="28"/>
      <c r="AU1515" s="28"/>
      <c r="AV1515" s="28"/>
      <c r="AW1515" s="28"/>
      <c r="AX1515" s="28"/>
      <c r="AY1515" s="28"/>
      <c r="AZ1515" s="28"/>
      <c r="BA1515" s="28"/>
      <c r="BB1515" s="28"/>
      <c r="BC1515" s="28"/>
      <c r="BD1515" s="28"/>
      <c r="BE1515" s="28"/>
      <c r="BF1515" s="28"/>
      <c r="BG1515" s="28"/>
      <c r="BH1515" s="28"/>
      <c r="BI1515" s="28"/>
      <c r="BJ1515" s="28"/>
      <c r="BK1515" s="28"/>
      <c r="BL1515" s="28"/>
      <c r="BM1515" s="28"/>
      <c r="BN1515" s="28"/>
      <c r="BO1515" s="28"/>
      <c r="BP1515" s="28"/>
      <c r="BQ1515" s="28"/>
      <c r="BR1515" s="28"/>
      <c r="BS1515" s="28"/>
      <c r="BT1515" s="28"/>
      <c r="BU1515" s="28"/>
      <c r="BV1515" s="28"/>
      <c r="BW1515" s="28"/>
      <c r="BX1515" s="28"/>
      <c r="BY1515" s="28"/>
      <c r="BZ1515" s="28"/>
      <c r="CA1515" s="28"/>
      <c r="CB1515" s="28"/>
      <c r="CC1515" s="28"/>
      <c r="CD1515" s="28"/>
      <c r="CE1515" s="28"/>
      <c r="CF1515" s="28"/>
      <c r="CG1515" s="28"/>
      <c r="CH1515" s="28"/>
      <c r="CI1515" s="28"/>
      <c r="CJ1515" s="28"/>
      <c r="CK1515" s="28"/>
      <c r="CL1515" s="28"/>
      <c r="CM1515" s="28"/>
      <c r="CN1515" s="28"/>
      <c r="CO1515" s="28"/>
      <c r="CP1515" s="28"/>
      <c r="CQ1515" s="28"/>
      <c r="CR1515" s="28"/>
      <c r="CS1515" s="28"/>
      <c r="CT1515" s="28"/>
      <c r="CU1515" s="28"/>
      <c r="CV1515" s="28"/>
      <c r="CW1515" s="28"/>
      <c r="CX1515" s="28"/>
      <c r="CY1515" s="28"/>
      <c r="CZ1515" s="28"/>
      <c r="DA1515" s="28"/>
      <c r="DB1515" s="28"/>
      <c r="DC1515" s="28"/>
      <c r="DD1515" s="28"/>
      <c r="DE1515" s="28"/>
      <c r="DF1515" s="28"/>
      <c r="DG1515" s="28"/>
      <c r="DH1515" s="28"/>
      <c r="DI1515" s="28"/>
      <c r="DJ1515" s="28"/>
      <c r="DK1515" s="28"/>
      <c r="DL1515" s="28"/>
      <c r="DM1515" s="28"/>
      <c r="DN1515" s="28"/>
      <c r="DO1515" s="28"/>
      <c r="DP1515" s="28"/>
      <c r="DQ1515" s="28"/>
      <c r="DR1515" s="28"/>
      <c r="DS1515" s="28"/>
      <c r="DT1515" s="28"/>
      <c r="DU1515" s="28"/>
      <c r="DV1515" s="28"/>
      <c r="DW1515" s="28"/>
      <c r="DX1515" s="28"/>
      <c r="DY1515" s="28"/>
      <c r="DZ1515" s="28"/>
      <c r="EA1515" s="28"/>
      <c r="EB1515" s="28"/>
      <c r="EC1515" s="28"/>
      <c r="ED1515" s="28"/>
      <c r="EE1515" s="28"/>
      <c r="EF1515" s="28"/>
      <c r="EG1515" s="28"/>
      <c r="EH1515" s="28"/>
      <c r="EI1515" s="28"/>
      <c r="EJ1515" s="28"/>
      <c r="EK1515" s="28"/>
      <c r="EL1515" s="28"/>
      <c r="EM1515" s="28"/>
      <c r="EN1515" s="28"/>
      <c r="EO1515" s="28"/>
      <c r="EP1515" s="28"/>
      <c r="EQ1515" s="28"/>
      <c r="ER1515" s="28"/>
      <c r="ES1515" s="28"/>
      <c r="ET1515" s="28"/>
      <c r="EU1515" s="28"/>
      <c r="EV1515" s="28"/>
      <c r="EW1515" s="28"/>
      <c r="EX1515" s="28"/>
      <c r="EY1515" s="28"/>
      <c r="EZ1515" s="28"/>
      <c r="FA1515" s="28"/>
      <c r="FB1515" s="28"/>
      <c r="FC1515" s="28"/>
      <c r="FD1515" s="28"/>
      <c r="FE1515" s="28"/>
      <c r="FF1515" s="28"/>
      <c r="FG1515" s="28"/>
      <c r="FH1515" s="28"/>
      <c r="FI1515" s="28"/>
      <c r="FJ1515" s="28"/>
      <c r="FK1515" s="28"/>
      <c r="FL1515" s="28"/>
      <c r="FM1515" s="28"/>
      <c r="FN1515" s="28"/>
      <c r="FO1515" s="28"/>
      <c r="FP1515" s="28"/>
      <c r="FQ1515" s="28"/>
      <c r="FR1515" s="28"/>
      <c r="FS1515" s="28"/>
      <c r="FT1515" s="28"/>
      <c r="FU1515" s="28"/>
      <c r="FV1515" s="28"/>
      <c r="FW1515" s="28"/>
      <c r="FX1515" s="28"/>
      <c r="FY1515" s="28"/>
      <c r="FZ1515" s="28"/>
      <c r="GA1515" s="28"/>
      <c r="GB1515" s="28"/>
      <c r="GC1515" s="28"/>
      <c r="GD1515" s="28"/>
      <c r="GE1515" s="28"/>
      <c r="GF1515" s="28"/>
      <c r="GG1515" s="28"/>
      <c r="GH1515" s="28"/>
      <c r="GI1515" s="28"/>
      <c r="GJ1515" s="28"/>
      <c r="GK1515" s="28"/>
      <c r="GL1515" s="28"/>
      <c r="GM1515" s="28"/>
      <c r="GN1515" s="28"/>
      <c r="GO1515" s="28"/>
      <c r="GP1515" s="28"/>
      <c r="GQ1515" s="28"/>
      <c r="GR1515" s="28"/>
      <c r="GS1515" s="28"/>
      <c r="GT1515" s="28"/>
      <c r="GU1515" s="28"/>
      <c r="GV1515" s="28"/>
      <c r="GW1515" s="28"/>
      <c r="GX1515" s="28"/>
      <c r="GY1515" s="28"/>
      <c r="GZ1515" s="28"/>
      <c r="HA1515" s="28"/>
      <c r="HB1515" s="28"/>
      <c r="HC1515" s="28"/>
      <c r="HD1515" s="28"/>
      <c r="HE1515" s="28"/>
      <c r="HF1515" s="28"/>
      <c r="HG1515" s="28"/>
      <c r="HH1515" s="28"/>
      <c r="HI1515" s="28"/>
      <c r="HJ1515" s="28"/>
      <c r="HK1515" s="28"/>
      <c r="HL1515" s="28"/>
      <c r="HM1515" s="28"/>
      <c r="HN1515" s="28"/>
      <c r="HO1515" s="28"/>
      <c r="HP1515" s="28"/>
      <c r="HQ1515" s="28"/>
      <c r="HR1515" s="28"/>
      <c r="HS1515" s="28"/>
      <c r="HT1515" s="28"/>
      <c r="HU1515" s="28"/>
      <c r="HV1515" s="28"/>
      <c r="HW1515" s="28"/>
      <c r="HX1515" s="28"/>
      <c r="HY1515" s="28"/>
      <c r="HZ1515" s="1"/>
      <c r="IA1515" s="1"/>
      <c r="IB1515" s="1"/>
      <c r="IC1515" s="1"/>
      <c r="ID1515" s="1"/>
      <c r="IE1515" s="1"/>
      <c r="IF1515" s="1"/>
      <c r="IG1515" s="1"/>
      <c r="IH1515" s="1"/>
      <c r="II1515" s="1"/>
      <c r="IJ1515" s="1"/>
      <c r="IK1515" s="1"/>
      <c r="IL1515" s="1"/>
      <c r="IM1515" s="1"/>
      <c r="IN1515" s="1"/>
      <c r="IO1515" s="1"/>
      <c r="IP1515" s="1"/>
      <c r="IQ1515" s="1"/>
      <c r="IR1515" s="1"/>
      <c r="IS1515" s="1"/>
      <c r="IT1515" s="1"/>
    </row>
    <row r="1516" s="3" customFormat="1" ht="28" customHeight="1" spans="1:254">
      <c r="A1516" s="21">
        <v>1514</v>
      </c>
      <c r="B1516" s="21">
        <v>2022</v>
      </c>
      <c r="C1516" s="13" t="s">
        <v>971</v>
      </c>
      <c r="D1516" s="21" t="s">
        <v>1548</v>
      </c>
      <c r="E1516" s="20" t="s">
        <v>11</v>
      </c>
      <c r="F1516" s="13">
        <v>70</v>
      </c>
      <c r="G1516" s="14" t="s">
        <v>12</v>
      </c>
      <c r="H1516" s="15">
        <v>44643</v>
      </c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28"/>
      <c r="AH1516" s="28"/>
      <c r="AI1516" s="28"/>
      <c r="AJ1516" s="28"/>
      <c r="AK1516" s="28"/>
      <c r="AL1516" s="28"/>
      <c r="AM1516" s="28"/>
      <c r="AN1516" s="28"/>
      <c r="AO1516" s="28"/>
      <c r="AP1516" s="28"/>
      <c r="AQ1516" s="28"/>
      <c r="AR1516" s="28"/>
      <c r="AS1516" s="28"/>
      <c r="AT1516" s="28"/>
      <c r="AU1516" s="28"/>
      <c r="AV1516" s="28"/>
      <c r="AW1516" s="28"/>
      <c r="AX1516" s="28"/>
      <c r="AY1516" s="28"/>
      <c r="AZ1516" s="28"/>
      <c r="BA1516" s="28"/>
      <c r="BB1516" s="28"/>
      <c r="BC1516" s="28"/>
      <c r="BD1516" s="28"/>
      <c r="BE1516" s="28"/>
      <c r="BF1516" s="28"/>
      <c r="BG1516" s="28"/>
      <c r="BH1516" s="28"/>
      <c r="BI1516" s="28"/>
      <c r="BJ1516" s="28"/>
      <c r="BK1516" s="28"/>
      <c r="BL1516" s="28"/>
      <c r="BM1516" s="28"/>
      <c r="BN1516" s="28"/>
      <c r="BO1516" s="28"/>
      <c r="BP1516" s="28"/>
      <c r="BQ1516" s="28"/>
      <c r="BR1516" s="28"/>
      <c r="BS1516" s="28"/>
      <c r="BT1516" s="28"/>
      <c r="BU1516" s="28"/>
      <c r="BV1516" s="28"/>
      <c r="BW1516" s="28"/>
      <c r="BX1516" s="28"/>
      <c r="BY1516" s="28"/>
      <c r="BZ1516" s="28"/>
      <c r="CA1516" s="28"/>
      <c r="CB1516" s="28"/>
      <c r="CC1516" s="28"/>
      <c r="CD1516" s="28"/>
      <c r="CE1516" s="28"/>
      <c r="CF1516" s="28"/>
      <c r="CG1516" s="28"/>
      <c r="CH1516" s="28"/>
      <c r="CI1516" s="28"/>
      <c r="CJ1516" s="28"/>
      <c r="CK1516" s="28"/>
      <c r="CL1516" s="28"/>
      <c r="CM1516" s="28"/>
      <c r="CN1516" s="28"/>
      <c r="CO1516" s="28"/>
      <c r="CP1516" s="28"/>
      <c r="CQ1516" s="28"/>
      <c r="CR1516" s="28"/>
      <c r="CS1516" s="28"/>
      <c r="CT1516" s="28"/>
      <c r="CU1516" s="28"/>
      <c r="CV1516" s="28"/>
      <c r="CW1516" s="28"/>
      <c r="CX1516" s="28"/>
      <c r="CY1516" s="28"/>
      <c r="CZ1516" s="28"/>
      <c r="DA1516" s="28"/>
      <c r="DB1516" s="28"/>
      <c r="DC1516" s="28"/>
      <c r="DD1516" s="28"/>
      <c r="DE1516" s="28"/>
      <c r="DF1516" s="28"/>
      <c r="DG1516" s="28"/>
      <c r="DH1516" s="28"/>
      <c r="DI1516" s="28"/>
      <c r="DJ1516" s="28"/>
      <c r="DK1516" s="28"/>
      <c r="DL1516" s="28"/>
      <c r="DM1516" s="28"/>
      <c r="DN1516" s="28"/>
      <c r="DO1516" s="28"/>
      <c r="DP1516" s="28"/>
      <c r="DQ1516" s="28"/>
      <c r="DR1516" s="28"/>
      <c r="DS1516" s="28"/>
      <c r="DT1516" s="28"/>
      <c r="DU1516" s="28"/>
      <c r="DV1516" s="28"/>
      <c r="DW1516" s="28"/>
      <c r="DX1516" s="28"/>
      <c r="DY1516" s="28"/>
      <c r="DZ1516" s="28"/>
      <c r="EA1516" s="28"/>
      <c r="EB1516" s="28"/>
      <c r="EC1516" s="28"/>
      <c r="ED1516" s="28"/>
      <c r="EE1516" s="28"/>
      <c r="EF1516" s="28"/>
      <c r="EG1516" s="28"/>
      <c r="EH1516" s="28"/>
      <c r="EI1516" s="28"/>
      <c r="EJ1516" s="28"/>
      <c r="EK1516" s="28"/>
      <c r="EL1516" s="28"/>
      <c r="EM1516" s="28"/>
      <c r="EN1516" s="28"/>
      <c r="EO1516" s="28"/>
      <c r="EP1516" s="28"/>
      <c r="EQ1516" s="28"/>
      <c r="ER1516" s="28"/>
      <c r="ES1516" s="28"/>
      <c r="ET1516" s="28"/>
      <c r="EU1516" s="28"/>
      <c r="EV1516" s="28"/>
      <c r="EW1516" s="28"/>
      <c r="EX1516" s="28"/>
      <c r="EY1516" s="28"/>
      <c r="EZ1516" s="28"/>
      <c r="FA1516" s="28"/>
      <c r="FB1516" s="28"/>
      <c r="FC1516" s="28"/>
      <c r="FD1516" s="28"/>
      <c r="FE1516" s="28"/>
      <c r="FF1516" s="28"/>
      <c r="FG1516" s="28"/>
      <c r="FH1516" s="28"/>
      <c r="FI1516" s="28"/>
      <c r="FJ1516" s="28"/>
      <c r="FK1516" s="28"/>
      <c r="FL1516" s="28"/>
      <c r="FM1516" s="28"/>
      <c r="FN1516" s="28"/>
      <c r="FO1516" s="28"/>
      <c r="FP1516" s="28"/>
      <c r="FQ1516" s="28"/>
      <c r="FR1516" s="28"/>
      <c r="FS1516" s="28"/>
      <c r="FT1516" s="28"/>
      <c r="FU1516" s="28"/>
      <c r="FV1516" s="28"/>
      <c r="FW1516" s="28"/>
      <c r="FX1516" s="28"/>
      <c r="FY1516" s="28"/>
      <c r="FZ1516" s="28"/>
      <c r="GA1516" s="28"/>
      <c r="GB1516" s="28"/>
      <c r="GC1516" s="28"/>
      <c r="GD1516" s="28"/>
      <c r="GE1516" s="28"/>
      <c r="GF1516" s="28"/>
      <c r="GG1516" s="28"/>
      <c r="GH1516" s="28"/>
      <c r="GI1516" s="28"/>
      <c r="GJ1516" s="28"/>
      <c r="GK1516" s="28"/>
      <c r="GL1516" s="28"/>
      <c r="GM1516" s="28"/>
      <c r="GN1516" s="28"/>
      <c r="GO1516" s="28"/>
      <c r="GP1516" s="28"/>
      <c r="GQ1516" s="28"/>
      <c r="GR1516" s="28"/>
      <c r="GS1516" s="28"/>
      <c r="GT1516" s="28"/>
      <c r="GU1516" s="28"/>
      <c r="GV1516" s="28"/>
      <c r="GW1516" s="28"/>
      <c r="GX1516" s="28"/>
      <c r="GY1516" s="28"/>
      <c r="GZ1516" s="28"/>
      <c r="HA1516" s="28"/>
      <c r="HB1516" s="28"/>
      <c r="HC1516" s="28"/>
      <c r="HD1516" s="28"/>
      <c r="HE1516" s="28"/>
      <c r="HF1516" s="28"/>
      <c r="HG1516" s="28"/>
      <c r="HH1516" s="28"/>
      <c r="HI1516" s="28"/>
      <c r="HJ1516" s="28"/>
      <c r="HK1516" s="28"/>
      <c r="HL1516" s="28"/>
      <c r="HM1516" s="28"/>
      <c r="HN1516" s="28"/>
      <c r="HO1516" s="28"/>
      <c r="HP1516" s="28"/>
      <c r="HQ1516" s="28"/>
      <c r="HR1516" s="28"/>
      <c r="HS1516" s="28"/>
      <c r="HT1516" s="28"/>
      <c r="HU1516" s="28"/>
      <c r="HV1516" s="28"/>
      <c r="HW1516" s="28"/>
      <c r="HX1516" s="28"/>
      <c r="HY1516" s="28"/>
      <c r="HZ1516" s="1"/>
      <c r="IA1516" s="1"/>
      <c r="IB1516" s="1"/>
      <c r="IC1516" s="1"/>
      <c r="ID1516" s="1"/>
      <c r="IE1516" s="1"/>
      <c r="IF1516" s="1"/>
      <c r="IG1516" s="1"/>
      <c r="IH1516" s="1"/>
      <c r="II1516" s="1"/>
      <c r="IJ1516" s="1"/>
      <c r="IK1516" s="1"/>
      <c r="IL1516" s="1"/>
      <c r="IM1516" s="1"/>
      <c r="IN1516" s="1"/>
      <c r="IO1516" s="1"/>
      <c r="IP1516" s="1"/>
      <c r="IQ1516" s="1"/>
      <c r="IR1516" s="1"/>
      <c r="IS1516" s="1"/>
      <c r="IT1516" s="1"/>
    </row>
    <row r="1517" s="3" customFormat="1" ht="28" customHeight="1" spans="1:254">
      <c r="A1517" s="21">
        <v>1515</v>
      </c>
      <c r="B1517" s="21">
        <v>2022</v>
      </c>
      <c r="C1517" s="13" t="s">
        <v>1043</v>
      </c>
      <c r="D1517" s="21" t="s">
        <v>1549</v>
      </c>
      <c r="E1517" s="20" t="s">
        <v>11</v>
      </c>
      <c r="F1517" s="13">
        <v>70</v>
      </c>
      <c r="G1517" s="14" t="s">
        <v>12</v>
      </c>
      <c r="H1517" s="15">
        <v>44643</v>
      </c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28"/>
      <c r="AH1517" s="28"/>
      <c r="AI1517" s="28"/>
      <c r="AJ1517" s="28"/>
      <c r="AK1517" s="28"/>
      <c r="AL1517" s="28"/>
      <c r="AM1517" s="28"/>
      <c r="AN1517" s="28"/>
      <c r="AO1517" s="28"/>
      <c r="AP1517" s="28"/>
      <c r="AQ1517" s="28"/>
      <c r="AR1517" s="28"/>
      <c r="AS1517" s="28"/>
      <c r="AT1517" s="28"/>
      <c r="AU1517" s="28"/>
      <c r="AV1517" s="28"/>
      <c r="AW1517" s="28"/>
      <c r="AX1517" s="28"/>
      <c r="AY1517" s="28"/>
      <c r="AZ1517" s="28"/>
      <c r="BA1517" s="28"/>
      <c r="BB1517" s="28"/>
      <c r="BC1517" s="28"/>
      <c r="BD1517" s="28"/>
      <c r="BE1517" s="28"/>
      <c r="BF1517" s="28"/>
      <c r="BG1517" s="28"/>
      <c r="BH1517" s="28"/>
      <c r="BI1517" s="28"/>
      <c r="BJ1517" s="28"/>
      <c r="BK1517" s="28"/>
      <c r="BL1517" s="28"/>
      <c r="BM1517" s="28"/>
      <c r="BN1517" s="28"/>
      <c r="BO1517" s="28"/>
      <c r="BP1517" s="28"/>
      <c r="BQ1517" s="28"/>
      <c r="BR1517" s="28"/>
      <c r="BS1517" s="28"/>
      <c r="BT1517" s="28"/>
      <c r="BU1517" s="28"/>
      <c r="BV1517" s="28"/>
      <c r="BW1517" s="28"/>
      <c r="BX1517" s="28"/>
      <c r="BY1517" s="28"/>
      <c r="BZ1517" s="28"/>
      <c r="CA1517" s="28"/>
      <c r="CB1517" s="28"/>
      <c r="CC1517" s="28"/>
      <c r="CD1517" s="28"/>
      <c r="CE1517" s="28"/>
      <c r="CF1517" s="28"/>
      <c r="CG1517" s="28"/>
      <c r="CH1517" s="28"/>
      <c r="CI1517" s="28"/>
      <c r="CJ1517" s="28"/>
      <c r="CK1517" s="28"/>
      <c r="CL1517" s="28"/>
      <c r="CM1517" s="28"/>
      <c r="CN1517" s="28"/>
      <c r="CO1517" s="28"/>
      <c r="CP1517" s="28"/>
      <c r="CQ1517" s="28"/>
      <c r="CR1517" s="28"/>
      <c r="CS1517" s="28"/>
      <c r="CT1517" s="28"/>
      <c r="CU1517" s="28"/>
      <c r="CV1517" s="28"/>
      <c r="CW1517" s="28"/>
      <c r="CX1517" s="28"/>
      <c r="CY1517" s="28"/>
      <c r="CZ1517" s="28"/>
      <c r="DA1517" s="28"/>
      <c r="DB1517" s="28"/>
      <c r="DC1517" s="28"/>
      <c r="DD1517" s="28"/>
      <c r="DE1517" s="28"/>
      <c r="DF1517" s="28"/>
      <c r="DG1517" s="28"/>
      <c r="DH1517" s="28"/>
      <c r="DI1517" s="28"/>
      <c r="DJ1517" s="28"/>
      <c r="DK1517" s="28"/>
      <c r="DL1517" s="28"/>
      <c r="DM1517" s="28"/>
      <c r="DN1517" s="28"/>
      <c r="DO1517" s="28"/>
      <c r="DP1517" s="28"/>
      <c r="DQ1517" s="28"/>
      <c r="DR1517" s="28"/>
      <c r="DS1517" s="28"/>
      <c r="DT1517" s="28"/>
      <c r="DU1517" s="28"/>
      <c r="DV1517" s="28"/>
      <c r="DW1517" s="28"/>
      <c r="DX1517" s="28"/>
      <c r="DY1517" s="28"/>
      <c r="DZ1517" s="28"/>
      <c r="EA1517" s="28"/>
      <c r="EB1517" s="28"/>
      <c r="EC1517" s="28"/>
      <c r="ED1517" s="28"/>
      <c r="EE1517" s="28"/>
      <c r="EF1517" s="28"/>
      <c r="EG1517" s="28"/>
      <c r="EH1517" s="28"/>
      <c r="EI1517" s="28"/>
      <c r="EJ1517" s="28"/>
      <c r="EK1517" s="28"/>
      <c r="EL1517" s="28"/>
      <c r="EM1517" s="28"/>
      <c r="EN1517" s="28"/>
      <c r="EO1517" s="28"/>
      <c r="EP1517" s="28"/>
      <c r="EQ1517" s="28"/>
      <c r="ER1517" s="28"/>
      <c r="ES1517" s="28"/>
      <c r="ET1517" s="28"/>
      <c r="EU1517" s="28"/>
      <c r="EV1517" s="28"/>
      <c r="EW1517" s="28"/>
      <c r="EX1517" s="28"/>
      <c r="EY1517" s="28"/>
      <c r="EZ1517" s="28"/>
      <c r="FA1517" s="28"/>
      <c r="FB1517" s="28"/>
      <c r="FC1517" s="28"/>
      <c r="FD1517" s="28"/>
      <c r="FE1517" s="28"/>
      <c r="FF1517" s="28"/>
      <c r="FG1517" s="28"/>
      <c r="FH1517" s="28"/>
      <c r="FI1517" s="28"/>
      <c r="FJ1517" s="28"/>
      <c r="FK1517" s="28"/>
      <c r="FL1517" s="28"/>
      <c r="FM1517" s="28"/>
      <c r="FN1517" s="28"/>
      <c r="FO1517" s="28"/>
      <c r="FP1517" s="28"/>
      <c r="FQ1517" s="28"/>
      <c r="FR1517" s="28"/>
      <c r="FS1517" s="28"/>
      <c r="FT1517" s="28"/>
      <c r="FU1517" s="28"/>
      <c r="FV1517" s="28"/>
      <c r="FW1517" s="28"/>
      <c r="FX1517" s="28"/>
      <c r="FY1517" s="28"/>
      <c r="FZ1517" s="28"/>
      <c r="GA1517" s="28"/>
      <c r="GB1517" s="28"/>
      <c r="GC1517" s="28"/>
      <c r="GD1517" s="28"/>
      <c r="GE1517" s="28"/>
      <c r="GF1517" s="28"/>
      <c r="GG1517" s="28"/>
      <c r="GH1517" s="28"/>
      <c r="GI1517" s="28"/>
      <c r="GJ1517" s="28"/>
      <c r="GK1517" s="28"/>
      <c r="GL1517" s="28"/>
      <c r="GM1517" s="28"/>
      <c r="GN1517" s="28"/>
      <c r="GO1517" s="28"/>
      <c r="GP1517" s="28"/>
      <c r="GQ1517" s="28"/>
      <c r="GR1517" s="28"/>
      <c r="GS1517" s="28"/>
      <c r="GT1517" s="28"/>
      <c r="GU1517" s="28"/>
      <c r="GV1517" s="28"/>
      <c r="GW1517" s="28"/>
      <c r="GX1517" s="28"/>
      <c r="GY1517" s="28"/>
      <c r="GZ1517" s="28"/>
      <c r="HA1517" s="28"/>
      <c r="HB1517" s="28"/>
      <c r="HC1517" s="28"/>
      <c r="HD1517" s="28"/>
      <c r="HE1517" s="28"/>
      <c r="HF1517" s="28"/>
      <c r="HG1517" s="28"/>
      <c r="HH1517" s="28"/>
      <c r="HI1517" s="28"/>
      <c r="HJ1517" s="28"/>
      <c r="HK1517" s="28"/>
      <c r="HL1517" s="28"/>
      <c r="HM1517" s="28"/>
      <c r="HN1517" s="28"/>
      <c r="HO1517" s="28"/>
      <c r="HP1517" s="28"/>
      <c r="HQ1517" s="28"/>
      <c r="HR1517" s="28"/>
      <c r="HS1517" s="28"/>
      <c r="HT1517" s="28"/>
      <c r="HU1517" s="28"/>
      <c r="HV1517" s="28"/>
      <c r="HW1517" s="28"/>
      <c r="HX1517" s="28"/>
      <c r="HY1517" s="28"/>
      <c r="HZ1517" s="1"/>
      <c r="IA1517" s="1"/>
      <c r="IB1517" s="1"/>
      <c r="IC1517" s="1"/>
      <c r="ID1517" s="1"/>
      <c r="IE1517" s="1"/>
      <c r="IF1517" s="1"/>
      <c r="IG1517" s="1"/>
      <c r="IH1517" s="1"/>
      <c r="II1517" s="1"/>
      <c r="IJ1517" s="1"/>
      <c r="IK1517" s="1"/>
      <c r="IL1517" s="1"/>
      <c r="IM1517" s="1"/>
      <c r="IN1517" s="1"/>
      <c r="IO1517" s="1"/>
      <c r="IP1517" s="1"/>
      <c r="IQ1517" s="1"/>
      <c r="IR1517" s="1"/>
      <c r="IS1517" s="1"/>
      <c r="IT1517" s="1"/>
    </row>
    <row r="1518" s="3" customFormat="1" ht="28" customHeight="1" spans="1:254">
      <c r="A1518" s="21">
        <v>1516</v>
      </c>
      <c r="B1518" s="21">
        <v>2022</v>
      </c>
      <c r="C1518" s="13" t="s">
        <v>1122</v>
      </c>
      <c r="D1518" s="21" t="s">
        <v>1550</v>
      </c>
      <c r="E1518" s="20" t="s">
        <v>11</v>
      </c>
      <c r="F1518" s="13">
        <v>70</v>
      </c>
      <c r="G1518" s="14" t="s">
        <v>12</v>
      </c>
      <c r="H1518" s="15">
        <v>44643</v>
      </c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  <c r="AH1518" s="28"/>
      <c r="AI1518" s="28"/>
      <c r="AJ1518" s="28"/>
      <c r="AK1518" s="28"/>
      <c r="AL1518" s="28"/>
      <c r="AM1518" s="28"/>
      <c r="AN1518" s="28"/>
      <c r="AO1518" s="28"/>
      <c r="AP1518" s="28"/>
      <c r="AQ1518" s="28"/>
      <c r="AR1518" s="28"/>
      <c r="AS1518" s="28"/>
      <c r="AT1518" s="28"/>
      <c r="AU1518" s="28"/>
      <c r="AV1518" s="28"/>
      <c r="AW1518" s="28"/>
      <c r="AX1518" s="28"/>
      <c r="AY1518" s="28"/>
      <c r="AZ1518" s="28"/>
      <c r="BA1518" s="28"/>
      <c r="BB1518" s="28"/>
      <c r="BC1518" s="28"/>
      <c r="BD1518" s="28"/>
      <c r="BE1518" s="28"/>
      <c r="BF1518" s="28"/>
      <c r="BG1518" s="28"/>
      <c r="BH1518" s="28"/>
      <c r="BI1518" s="28"/>
      <c r="BJ1518" s="28"/>
      <c r="BK1518" s="28"/>
      <c r="BL1518" s="28"/>
      <c r="BM1518" s="28"/>
      <c r="BN1518" s="28"/>
      <c r="BO1518" s="28"/>
      <c r="BP1518" s="28"/>
      <c r="BQ1518" s="28"/>
      <c r="BR1518" s="28"/>
      <c r="BS1518" s="28"/>
      <c r="BT1518" s="28"/>
      <c r="BU1518" s="28"/>
      <c r="BV1518" s="28"/>
      <c r="BW1518" s="28"/>
      <c r="BX1518" s="28"/>
      <c r="BY1518" s="28"/>
      <c r="BZ1518" s="28"/>
      <c r="CA1518" s="28"/>
      <c r="CB1518" s="28"/>
      <c r="CC1518" s="28"/>
      <c r="CD1518" s="28"/>
      <c r="CE1518" s="28"/>
      <c r="CF1518" s="28"/>
      <c r="CG1518" s="28"/>
      <c r="CH1518" s="28"/>
      <c r="CI1518" s="28"/>
      <c r="CJ1518" s="28"/>
      <c r="CK1518" s="28"/>
      <c r="CL1518" s="28"/>
      <c r="CM1518" s="28"/>
      <c r="CN1518" s="28"/>
      <c r="CO1518" s="28"/>
      <c r="CP1518" s="28"/>
      <c r="CQ1518" s="28"/>
      <c r="CR1518" s="28"/>
      <c r="CS1518" s="28"/>
      <c r="CT1518" s="28"/>
      <c r="CU1518" s="28"/>
      <c r="CV1518" s="28"/>
      <c r="CW1518" s="28"/>
      <c r="CX1518" s="28"/>
      <c r="CY1518" s="28"/>
      <c r="CZ1518" s="28"/>
      <c r="DA1518" s="28"/>
      <c r="DB1518" s="28"/>
      <c r="DC1518" s="28"/>
      <c r="DD1518" s="28"/>
      <c r="DE1518" s="28"/>
      <c r="DF1518" s="28"/>
      <c r="DG1518" s="28"/>
      <c r="DH1518" s="28"/>
      <c r="DI1518" s="28"/>
      <c r="DJ1518" s="28"/>
      <c r="DK1518" s="28"/>
      <c r="DL1518" s="28"/>
      <c r="DM1518" s="28"/>
      <c r="DN1518" s="28"/>
      <c r="DO1518" s="28"/>
      <c r="DP1518" s="28"/>
      <c r="DQ1518" s="28"/>
      <c r="DR1518" s="28"/>
      <c r="DS1518" s="28"/>
      <c r="DT1518" s="28"/>
      <c r="DU1518" s="28"/>
      <c r="DV1518" s="28"/>
      <c r="DW1518" s="28"/>
      <c r="DX1518" s="28"/>
      <c r="DY1518" s="28"/>
      <c r="DZ1518" s="28"/>
      <c r="EA1518" s="28"/>
      <c r="EB1518" s="28"/>
      <c r="EC1518" s="28"/>
      <c r="ED1518" s="28"/>
      <c r="EE1518" s="28"/>
      <c r="EF1518" s="28"/>
      <c r="EG1518" s="28"/>
      <c r="EH1518" s="28"/>
      <c r="EI1518" s="28"/>
      <c r="EJ1518" s="28"/>
      <c r="EK1518" s="28"/>
      <c r="EL1518" s="28"/>
      <c r="EM1518" s="28"/>
      <c r="EN1518" s="28"/>
      <c r="EO1518" s="28"/>
      <c r="EP1518" s="28"/>
      <c r="EQ1518" s="28"/>
      <c r="ER1518" s="28"/>
      <c r="ES1518" s="28"/>
      <c r="ET1518" s="28"/>
      <c r="EU1518" s="28"/>
      <c r="EV1518" s="28"/>
      <c r="EW1518" s="28"/>
      <c r="EX1518" s="28"/>
      <c r="EY1518" s="28"/>
      <c r="EZ1518" s="28"/>
      <c r="FA1518" s="28"/>
      <c r="FB1518" s="28"/>
      <c r="FC1518" s="28"/>
      <c r="FD1518" s="28"/>
      <c r="FE1518" s="28"/>
      <c r="FF1518" s="28"/>
      <c r="FG1518" s="28"/>
      <c r="FH1518" s="28"/>
      <c r="FI1518" s="28"/>
      <c r="FJ1518" s="28"/>
      <c r="FK1518" s="28"/>
      <c r="FL1518" s="28"/>
      <c r="FM1518" s="28"/>
      <c r="FN1518" s="28"/>
      <c r="FO1518" s="28"/>
      <c r="FP1518" s="28"/>
      <c r="FQ1518" s="28"/>
      <c r="FR1518" s="28"/>
      <c r="FS1518" s="28"/>
      <c r="FT1518" s="28"/>
      <c r="FU1518" s="28"/>
      <c r="FV1518" s="28"/>
      <c r="FW1518" s="28"/>
      <c r="FX1518" s="28"/>
      <c r="FY1518" s="28"/>
      <c r="FZ1518" s="28"/>
      <c r="GA1518" s="28"/>
      <c r="GB1518" s="28"/>
      <c r="GC1518" s="28"/>
      <c r="GD1518" s="28"/>
      <c r="GE1518" s="28"/>
      <c r="GF1518" s="28"/>
      <c r="GG1518" s="28"/>
      <c r="GH1518" s="28"/>
      <c r="GI1518" s="28"/>
      <c r="GJ1518" s="28"/>
      <c r="GK1518" s="28"/>
      <c r="GL1518" s="28"/>
      <c r="GM1518" s="28"/>
      <c r="GN1518" s="28"/>
      <c r="GO1518" s="28"/>
      <c r="GP1518" s="28"/>
      <c r="GQ1518" s="28"/>
      <c r="GR1518" s="28"/>
      <c r="GS1518" s="28"/>
      <c r="GT1518" s="28"/>
      <c r="GU1518" s="28"/>
      <c r="GV1518" s="28"/>
      <c r="GW1518" s="28"/>
      <c r="GX1518" s="28"/>
      <c r="GY1518" s="28"/>
      <c r="GZ1518" s="28"/>
      <c r="HA1518" s="28"/>
      <c r="HB1518" s="28"/>
      <c r="HC1518" s="28"/>
      <c r="HD1518" s="28"/>
      <c r="HE1518" s="28"/>
      <c r="HF1518" s="28"/>
      <c r="HG1518" s="28"/>
      <c r="HH1518" s="28"/>
      <c r="HI1518" s="28"/>
      <c r="HJ1518" s="28"/>
      <c r="HK1518" s="28"/>
      <c r="HL1518" s="28"/>
      <c r="HM1518" s="28"/>
      <c r="HN1518" s="28"/>
      <c r="HO1518" s="28"/>
      <c r="HP1518" s="28"/>
      <c r="HQ1518" s="28"/>
      <c r="HR1518" s="28"/>
      <c r="HS1518" s="28"/>
      <c r="HT1518" s="28"/>
      <c r="HU1518" s="28"/>
      <c r="HV1518" s="28"/>
      <c r="HW1518" s="28"/>
      <c r="HX1518" s="28"/>
      <c r="HY1518" s="28"/>
      <c r="HZ1518" s="1"/>
      <c r="IA1518" s="1"/>
      <c r="IB1518" s="1"/>
      <c r="IC1518" s="1"/>
      <c r="ID1518" s="1"/>
      <c r="IE1518" s="1"/>
      <c r="IF1518" s="1"/>
      <c r="IG1518" s="1"/>
      <c r="IH1518" s="1"/>
      <c r="II1518" s="1"/>
      <c r="IJ1518" s="1"/>
      <c r="IK1518" s="1"/>
      <c r="IL1518" s="1"/>
      <c r="IM1518" s="1"/>
      <c r="IN1518" s="1"/>
      <c r="IO1518" s="1"/>
      <c r="IP1518" s="1"/>
      <c r="IQ1518" s="1"/>
      <c r="IR1518" s="1"/>
      <c r="IS1518" s="1"/>
      <c r="IT1518" s="1"/>
    </row>
    <row r="1519" s="3" customFormat="1" ht="28" customHeight="1" spans="1:254">
      <c r="A1519" s="21">
        <v>1517</v>
      </c>
      <c r="B1519" s="21">
        <v>2022</v>
      </c>
      <c r="C1519" s="13" t="s">
        <v>1542</v>
      </c>
      <c r="D1519" s="21" t="s">
        <v>1551</v>
      </c>
      <c r="E1519" s="20" t="s">
        <v>11</v>
      </c>
      <c r="F1519" s="13">
        <v>70</v>
      </c>
      <c r="G1519" s="14" t="s">
        <v>12</v>
      </c>
      <c r="H1519" s="15">
        <v>44643</v>
      </c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28"/>
      <c r="AH1519" s="28"/>
      <c r="AI1519" s="28"/>
      <c r="AJ1519" s="28"/>
      <c r="AK1519" s="28"/>
      <c r="AL1519" s="28"/>
      <c r="AM1519" s="28"/>
      <c r="AN1519" s="28"/>
      <c r="AO1519" s="28"/>
      <c r="AP1519" s="28"/>
      <c r="AQ1519" s="28"/>
      <c r="AR1519" s="28"/>
      <c r="AS1519" s="28"/>
      <c r="AT1519" s="28"/>
      <c r="AU1519" s="28"/>
      <c r="AV1519" s="28"/>
      <c r="AW1519" s="28"/>
      <c r="AX1519" s="28"/>
      <c r="AY1519" s="28"/>
      <c r="AZ1519" s="28"/>
      <c r="BA1519" s="28"/>
      <c r="BB1519" s="28"/>
      <c r="BC1519" s="28"/>
      <c r="BD1519" s="28"/>
      <c r="BE1519" s="28"/>
      <c r="BF1519" s="28"/>
      <c r="BG1519" s="28"/>
      <c r="BH1519" s="28"/>
      <c r="BI1519" s="28"/>
      <c r="BJ1519" s="28"/>
      <c r="BK1519" s="28"/>
      <c r="BL1519" s="28"/>
      <c r="BM1519" s="28"/>
      <c r="BN1519" s="28"/>
      <c r="BO1519" s="28"/>
      <c r="BP1519" s="28"/>
      <c r="BQ1519" s="28"/>
      <c r="BR1519" s="28"/>
      <c r="BS1519" s="28"/>
      <c r="BT1519" s="28"/>
      <c r="BU1519" s="28"/>
      <c r="BV1519" s="28"/>
      <c r="BW1519" s="28"/>
      <c r="BX1519" s="28"/>
      <c r="BY1519" s="28"/>
      <c r="BZ1519" s="28"/>
      <c r="CA1519" s="28"/>
      <c r="CB1519" s="28"/>
      <c r="CC1519" s="28"/>
      <c r="CD1519" s="28"/>
      <c r="CE1519" s="28"/>
      <c r="CF1519" s="28"/>
      <c r="CG1519" s="28"/>
      <c r="CH1519" s="28"/>
      <c r="CI1519" s="28"/>
      <c r="CJ1519" s="28"/>
      <c r="CK1519" s="28"/>
      <c r="CL1519" s="28"/>
      <c r="CM1519" s="28"/>
      <c r="CN1519" s="28"/>
      <c r="CO1519" s="28"/>
      <c r="CP1519" s="28"/>
      <c r="CQ1519" s="28"/>
      <c r="CR1519" s="28"/>
      <c r="CS1519" s="28"/>
      <c r="CT1519" s="28"/>
      <c r="CU1519" s="28"/>
      <c r="CV1519" s="28"/>
      <c r="CW1519" s="28"/>
      <c r="CX1519" s="28"/>
      <c r="CY1519" s="28"/>
      <c r="CZ1519" s="28"/>
      <c r="DA1519" s="28"/>
      <c r="DB1519" s="28"/>
      <c r="DC1519" s="28"/>
      <c r="DD1519" s="28"/>
      <c r="DE1519" s="28"/>
      <c r="DF1519" s="28"/>
      <c r="DG1519" s="28"/>
      <c r="DH1519" s="28"/>
      <c r="DI1519" s="28"/>
      <c r="DJ1519" s="28"/>
      <c r="DK1519" s="28"/>
      <c r="DL1519" s="28"/>
      <c r="DM1519" s="28"/>
      <c r="DN1519" s="28"/>
      <c r="DO1519" s="28"/>
      <c r="DP1519" s="28"/>
      <c r="DQ1519" s="28"/>
      <c r="DR1519" s="28"/>
      <c r="DS1519" s="28"/>
      <c r="DT1519" s="28"/>
      <c r="DU1519" s="28"/>
      <c r="DV1519" s="28"/>
      <c r="DW1519" s="28"/>
      <c r="DX1519" s="28"/>
      <c r="DY1519" s="28"/>
      <c r="DZ1519" s="28"/>
      <c r="EA1519" s="28"/>
      <c r="EB1519" s="28"/>
      <c r="EC1519" s="28"/>
      <c r="ED1519" s="28"/>
      <c r="EE1519" s="28"/>
      <c r="EF1519" s="28"/>
      <c r="EG1519" s="28"/>
      <c r="EH1519" s="28"/>
      <c r="EI1519" s="28"/>
      <c r="EJ1519" s="28"/>
      <c r="EK1519" s="28"/>
      <c r="EL1519" s="28"/>
      <c r="EM1519" s="28"/>
      <c r="EN1519" s="28"/>
      <c r="EO1519" s="28"/>
      <c r="EP1519" s="28"/>
      <c r="EQ1519" s="28"/>
      <c r="ER1519" s="28"/>
      <c r="ES1519" s="28"/>
      <c r="ET1519" s="28"/>
      <c r="EU1519" s="28"/>
      <c r="EV1519" s="28"/>
      <c r="EW1519" s="28"/>
      <c r="EX1519" s="28"/>
      <c r="EY1519" s="28"/>
      <c r="EZ1519" s="28"/>
      <c r="FA1519" s="28"/>
      <c r="FB1519" s="28"/>
      <c r="FC1519" s="28"/>
      <c r="FD1519" s="28"/>
      <c r="FE1519" s="28"/>
      <c r="FF1519" s="28"/>
      <c r="FG1519" s="28"/>
      <c r="FH1519" s="28"/>
      <c r="FI1519" s="28"/>
      <c r="FJ1519" s="28"/>
      <c r="FK1519" s="28"/>
      <c r="FL1519" s="28"/>
      <c r="FM1519" s="28"/>
      <c r="FN1519" s="28"/>
      <c r="FO1519" s="28"/>
      <c r="FP1519" s="28"/>
      <c r="FQ1519" s="28"/>
      <c r="FR1519" s="28"/>
      <c r="FS1519" s="28"/>
      <c r="FT1519" s="28"/>
      <c r="FU1519" s="28"/>
      <c r="FV1519" s="28"/>
      <c r="FW1519" s="28"/>
      <c r="FX1519" s="28"/>
      <c r="FY1519" s="28"/>
      <c r="FZ1519" s="28"/>
      <c r="GA1519" s="28"/>
      <c r="GB1519" s="28"/>
      <c r="GC1519" s="28"/>
      <c r="GD1519" s="28"/>
      <c r="GE1519" s="28"/>
      <c r="GF1519" s="28"/>
      <c r="GG1519" s="28"/>
      <c r="GH1519" s="28"/>
      <c r="GI1519" s="28"/>
      <c r="GJ1519" s="28"/>
      <c r="GK1519" s="28"/>
      <c r="GL1519" s="28"/>
      <c r="GM1519" s="28"/>
      <c r="GN1519" s="28"/>
      <c r="GO1519" s="28"/>
      <c r="GP1519" s="28"/>
      <c r="GQ1519" s="28"/>
      <c r="GR1519" s="28"/>
      <c r="GS1519" s="28"/>
      <c r="GT1519" s="28"/>
      <c r="GU1519" s="28"/>
      <c r="GV1519" s="28"/>
      <c r="GW1519" s="28"/>
      <c r="GX1519" s="28"/>
      <c r="GY1519" s="28"/>
      <c r="GZ1519" s="28"/>
      <c r="HA1519" s="28"/>
      <c r="HB1519" s="28"/>
      <c r="HC1519" s="28"/>
      <c r="HD1519" s="28"/>
      <c r="HE1519" s="28"/>
      <c r="HF1519" s="28"/>
      <c r="HG1519" s="28"/>
      <c r="HH1519" s="28"/>
      <c r="HI1519" s="28"/>
      <c r="HJ1519" s="28"/>
      <c r="HK1519" s="28"/>
      <c r="HL1519" s="28"/>
      <c r="HM1519" s="28"/>
      <c r="HN1519" s="28"/>
      <c r="HO1519" s="28"/>
      <c r="HP1519" s="28"/>
      <c r="HQ1519" s="28"/>
      <c r="HR1519" s="28"/>
      <c r="HS1519" s="28"/>
      <c r="HT1519" s="28"/>
      <c r="HU1519" s="28"/>
      <c r="HV1519" s="28"/>
      <c r="HW1519" s="28"/>
      <c r="HX1519" s="28"/>
      <c r="HY1519" s="28"/>
      <c r="HZ1519" s="1"/>
      <c r="IA1519" s="1"/>
      <c r="IB1519" s="1"/>
      <c r="IC1519" s="1"/>
      <c r="ID1519" s="1"/>
      <c r="IE1519" s="1"/>
      <c r="IF1519" s="1"/>
      <c r="IG1519" s="1"/>
      <c r="IH1519" s="1"/>
      <c r="II1519" s="1"/>
      <c r="IJ1519" s="1"/>
      <c r="IK1519" s="1"/>
      <c r="IL1519" s="1"/>
      <c r="IM1519" s="1"/>
      <c r="IN1519" s="1"/>
      <c r="IO1519" s="1"/>
      <c r="IP1519" s="1"/>
      <c r="IQ1519" s="1"/>
      <c r="IR1519" s="1"/>
      <c r="IS1519" s="1"/>
      <c r="IT1519" s="1"/>
    </row>
    <row r="1520" s="3" customFormat="1" ht="28" customHeight="1" spans="1:254">
      <c r="A1520" s="21">
        <v>1518</v>
      </c>
      <c r="B1520" s="21">
        <v>2022</v>
      </c>
      <c r="C1520" s="13" t="s">
        <v>1189</v>
      </c>
      <c r="D1520" s="21" t="s">
        <v>1552</v>
      </c>
      <c r="E1520" s="20" t="s">
        <v>11</v>
      </c>
      <c r="F1520" s="13">
        <v>70</v>
      </c>
      <c r="G1520" s="14" t="s">
        <v>12</v>
      </c>
      <c r="H1520" s="15">
        <v>44643</v>
      </c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28"/>
      <c r="AH1520" s="28"/>
      <c r="AI1520" s="28"/>
      <c r="AJ1520" s="28"/>
      <c r="AK1520" s="28"/>
      <c r="AL1520" s="28"/>
      <c r="AM1520" s="28"/>
      <c r="AN1520" s="28"/>
      <c r="AO1520" s="28"/>
      <c r="AP1520" s="28"/>
      <c r="AQ1520" s="28"/>
      <c r="AR1520" s="28"/>
      <c r="AS1520" s="28"/>
      <c r="AT1520" s="28"/>
      <c r="AU1520" s="28"/>
      <c r="AV1520" s="28"/>
      <c r="AW1520" s="28"/>
      <c r="AX1520" s="28"/>
      <c r="AY1520" s="28"/>
      <c r="AZ1520" s="28"/>
      <c r="BA1520" s="28"/>
      <c r="BB1520" s="28"/>
      <c r="BC1520" s="28"/>
      <c r="BD1520" s="28"/>
      <c r="BE1520" s="28"/>
      <c r="BF1520" s="28"/>
      <c r="BG1520" s="28"/>
      <c r="BH1520" s="28"/>
      <c r="BI1520" s="28"/>
      <c r="BJ1520" s="28"/>
      <c r="BK1520" s="28"/>
      <c r="BL1520" s="28"/>
      <c r="BM1520" s="28"/>
      <c r="BN1520" s="28"/>
      <c r="BO1520" s="28"/>
      <c r="BP1520" s="28"/>
      <c r="BQ1520" s="28"/>
      <c r="BR1520" s="28"/>
      <c r="BS1520" s="28"/>
      <c r="BT1520" s="28"/>
      <c r="BU1520" s="28"/>
      <c r="BV1520" s="28"/>
      <c r="BW1520" s="28"/>
      <c r="BX1520" s="28"/>
      <c r="BY1520" s="28"/>
      <c r="BZ1520" s="28"/>
      <c r="CA1520" s="28"/>
      <c r="CB1520" s="28"/>
      <c r="CC1520" s="28"/>
      <c r="CD1520" s="28"/>
      <c r="CE1520" s="28"/>
      <c r="CF1520" s="28"/>
      <c r="CG1520" s="28"/>
      <c r="CH1520" s="28"/>
      <c r="CI1520" s="28"/>
      <c r="CJ1520" s="28"/>
      <c r="CK1520" s="28"/>
      <c r="CL1520" s="28"/>
      <c r="CM1520" s="28"/>
      <c r="CN1520" s="28"/>
      <c r="CO1520" s="28"/>
      <c r="CP1520" s="28"/>
      <c r="CQ1520" s="28"/>
      <c r="CR1520" s="28"/>
      <c r="CS1520" s="28"/>
      <c r="CT1520" s="28"/>
      <c r="CU1520" s="28"/>
      <c r="CV1520" s="28"/>
      <c r="CW1520" s="28"/>
      <c r="CX1520" s="28"/>
      <c r="CY1520" s="28"/>
      <c r="CZ1520" s="28"/>
      <c r="DA1520" s="28"/>
      <c r="DB1520" s="28"/>
      <c r="DC1520" s="28"/>
      <c r="DD1520" s="28"/>
      <c r="DE1520" s="28"/>
      <c r="DF1520" s="28"/>
      <c r="DG1520" s="28"/>
      <c r="DH1520" s="28"/>
      <c r="DI1520" s="28"/>
      <c r="DJ1520" s="28"/>
      <c r="DK1520" s="28"/>
      <c r="DL1520" s="28"/>
      <c r="DM1520" s="28"/>
      <c r="DN1520" s="28"/>
      <c r="DO1520" s="28"/>
      <c r="DP1520" s="28"/>
      <c r="DQ1520" s="28"/>
      <c r="DR1520" s="28"/>
      <c r="DS1520" s="28"/>
      <c r="DT1520" s="28"/>
      <c r="DU1520" s="28"/>
      <c r="DV1520" s="28"/>
      <c r="DW1520" s="28"/>
      <c r="DX1520" s="28"/>
      <c r="DY1520" s="28"/>
      <c r="DZ1520" s="28"/>
      <c r="EA1520" s="28"/>
      <c r="EB1520" s="28"/>
      <c r="EC1520" s="28"/>
      <c r="ED1520" s="28"/>
      <c r="EE1520" s="28"/>
      <c r="EF1520" s="28"/>
      <c r="EG1520" s="28"/>
      <c r="EH1520" s="28"/>
      <c r="EI1520" s="28"/>
      <c r="EJ1520" s="28"/>
      <c r="EK1520" s="28"/>
      <c r="EL1520" s="28"/>
      <c r="EM1520" s="28"/>
      <c r="EN1520" s="28"/>
      <c r="EO1520" s="28"/>
      <c r="EP1520" s="28"/>
      <c r="EQ1520" s="28"/>
      <c r="ER1520" s="28"/>
      <c r="ES1520" s="28"/>
      <c r="ET1520" s="28"/>
      <c r="EU1520" s="28"/>
      <c r="EV1520" s="28"/>
      <c r="EW1520" s="28"/>
      <c r="EX1520" s="28"/>
      <c r="EY1520" s="28"/>
      <c r="EZ1520" s="28"/>
      <c r="FA1520" s="28"/>
      <c r="FB1520" s="28"/>
      <c r="FC1520" s="28"/>
      <c r="FD1520" s="28"/>
      <c r="FE1520" s="28"/>
      <c r="FF1520" s="28"/>
      <c r="FG1520" s="28"/>
      <c r="FH1520" s="28"/>
      <c r="FI1520" s="28"/>
      <c r="FJ1520" s="28"/>
      <c r="FK1520" s="28"/>
      <c r="FL1520" s="28"/>
      <c r="FM1520" s="28"/>
      <c r="FN1520" s="28"/>
      <c r="FO1520" s="28"/>
      <c r="FP1520" s="28"/>
      <c r="FQ1520" s="28"/>
      <c r="FR1520" s="28"/>
      <c r="FS1520" s="28"/>
      <c r="FT1520" s="28"/>
      <c r="FU1520" s="28"/>
      <c r="FV1520" s="28"/>
      <c r="FW1520" s="28"/>
      <c r="FX1520" s="28"/>
      <c r="FY1520" s="28"/>
      <c r="FZ1520" s="28"/>
      <c r="GA1520" s="28"/>
      <c r="GB1520" s="28"/>
      <c r="GC1520" s="28"/>
      <c r="GD1520" s="28"/>
      <c r="GE1520" s="28"/>
      <c r="GF1520" s="28"/>
      <c r="GG1520" s="28"/>
      <c r="GH1520" s="28"/>
      <c r="GI1520" s="28"/>
      <c r="GJ1520" s="28"/>
      <c r="GK1520" s="28"/>
      <c r="GL1520" s="28"/>
      <c r="GM1520" s="28"/>
      <c r="GN1520" s="28"/>
      <c r="GO1520" s="28"/>
      <c r="GP1520" s="28"/>
      <c r="GQ1520" s="28"/>
      <c r="GR1520" s="28"/>
      <c r="GS1520" s="28"/>
      <c r="GT1520" s="28"/>
      <c r="GU1520" s="28"/>
      <c r="GV1520" s="28"/>
      <c r="GW1520" s="28"/>
      <c r="GX1520" s="28"/>
      <c r="GY1520" s="28"/>
      <c r="GZ1520" s="28"/>
      <c r="HA1520" s="28"/>
      <c r="HB1520" s="28"/>
      <c r="HC1520" s="28"/>
      <c r="HD1520" s="28"/>
      <c r="HE1520" s="28"/>
      <c r="HF1520" s="28"/>
      <c r="HG1520" s="28"/>
      <c r="HH1520" s="28"/>
      <c r="HI1520" s="28"/>
      <c r="HJ1520" s="28"/>
      <c r="HK1520" s="28"/>
      <c r="HL1520" s="28"/>
      <c r="HM1520" s="28"/>
      <c r="HN1520" s="28"/>
      <c r="HO1520" s="28"/>
      <c r="HP1520" s="28"/>
      <c r="HQ1520" s="28"/>
      <c r="HR1520" s="28"/>
      <c r="HS1520" s="28"/>
      <c r="HT1520" s="28"/>
      <c r="HU1520" s="28"/>
      <c r="HV1520" s="28"/>
      <c r="HW1520" s="28"/>
      <c r="HX1520" s="28"/>
      <c r="HY1520" s="28"/>
      <c r="HZ1520" s="1"/>
      <c r="IA1520" s="1"/>
      <c r="IB1520" s="1"/>
      <c r="IC1520" s="1"/>
      <c r="ID1520" s="1"/>
      <c r="IE1520" s="1"/>
      <c r="IF1520" s="1"/>
      <c r="IG1520" s="1"/>
      <c r="IH1520" s="1"/>
      <c r="II1520" s="1"/>
      <c r="IJ1520" s="1"/>
      <c r="IK1520" s="1"/>
      <c r="IL1520" s="1"/>
      <c r="IM1520" s="1"/>
      <c r="IN1520" s="1"/>
      <c r="IO1520" s="1"/>
      <c r="IP1520" s="1"/>
      <c r="IQ1520" s="1"/>
      <c r="IR1520" s="1"/>
      <c r="IS1520" s="1"/>
      <c r="IT1520" s="1"/>
    </row>
    <row r="1521" s="3" customFormat="1" ht="28" customHeight="1" spans="1:254">
      <c r="A1521" s="21">
        <v>1519</v>
      </c>
      <c r="B1521" s="21">
        <v>2022</v>
      </c>
      <c r="C1521" s="13" t="s">
        <v>1247</v>
      </c>
      <c r="D1521" s="21" t="s">
        <v>1553</v>
      </c>
      <c r="E1521" s="20" t="s">
        <v>11</v>
      </c>
      <c r="F1521" s="13">
        <v>70</v>
      </c>
      <c r="G1521" s="14" t="s">
        <v>12</v>
      </c>
      <c r="H1521" s="15">
        <v>44643</v>
      </c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28"/>
      <c r="AH1521" s="28"/>
      <c r="AI1521" s="28"/>
      <c r="AJ1521" s="28"/>
      <c r="AK1521" s="28"/>
      <c r="AL1521" s="28"/>
      <c r="AM1521" s="28"/>
      <c r="AN1521" s="28"/>
      <c r="AO1521" s="28"/>
      <c r="AP1521" s="28"/>
      <c r="AQ1521" s="28"/>
      <c r="AR1521" s="28"/>
      <c r="AS1521" s="28"/>
      <c r="AT1521" s="28"/>
      <c r="AU1521" s="28"/>
      <c r="AV1521" s="28"/>
      <c r="AW1521" s="28"/>
      <c r="AX1521" s="28"/>
      <c r="AY1521" s="28"/>
      <c r="AZ1521" s="28"/>
      <c r="BA1521" s="28"/>
      <c r="BB1521" s="28"/>
      <c r="BC1521" s="28"/>
      <c r="BD1521" s="28"/>
      <c r="BE1521" s="28"/>
      <c r="BF1521" s="28"/>
      <c r="BG1521" s="28"/>
      <c r="BH1521" s="28"/>
      <c r="BI1521" s="28"/>
      <c r="BJ1521" s="28"/>
      <c r="BK1521" s="28"/>
      <c r="BL1521" s="28"/>
      <c r="BM1521" s="28"/>
      <c r="BN1521" s="28"/>
      <c r="BO1521" s="28"/>
      <c r="BP1521" s="28"/>
      <c r="BQ1521" s="28"/>
      <c r="BR1521" s="28"/>
      <c r="BS1521" s="28"/>
      <c r="BT1521" s="28"/>
      <c r="BU1521" s="28"/>
      <c r="BV1521" s="28"/>
      <c r="BW1521" s="28"/>
      <c r="BX1521" s="28"/>
      <c r="BY1521" s="28"/>
      <c r="BZ1521" s="28"/>
      <c r="CA1521" s="28"/>
      <c r="CB1521" s="28"/>
      <c r="CC1521" s="28"/>
      <c r="CD1521" s="28"/>
      <c r="CE1521" s="28"/>
      <c r="CF1521" s="28"/>
      <c r="CG1521" s="28"/>
      <c r="CH1521" s="28"/>
      <c r="CI1521" s="28"/>
      <c r="CJ1521" s="28"/>
      <c r="CK1521" s="28"/>
      <c r="CL1521" s="28"/>
      <c r="CM1521" s="28"/>
      <c r="CN1521" s="28"/>
      <c r="CO1521" s="28"/>
      <c r="CP1521" s="28"/>
      <c r="CQ1521" s="28"/>
      <c r="CR1521" s="28"/>
      <c r="CS1521" s="28"/>
      <c r="CT1521" s="28"/>
      <c r="CU1521" s="28"/>
      <c r="CV1521" s="28"/>
      <c r="CW1521" s="28"/>
      <c r="CX1521" s="28"/>
      <c r="CY1521" s="28"/>
      <c r="CZ1521" s="28"/>
      <c r="DA1521" s="28"/>
      <c r="DB1521" s="28"/>
      <c r="DC1521" s="28"/>
      <c r="DD1521" s="28"/>
      <c r="DE1521" s="28"/>
      <c r="DF1521" s="28"/>
      <c r="DG1521" s="28"/>
      <c r="DH1521" s="28"/>
      <c r="DI1521" s="28"/>
      <c r="DJ1521" s="28"/>
      <c r="DK1521" s="28"/>
      <c r="DL1521" s="28"/>
      <c r="DM1521" s="28"/>
      <c r="DN1521" s="28"/>
      <c r="DO1521" s="28"/>
      <c r="DP1521" s="28"/>
      <c r="DQ1521" s="28"/>
      <c r="DR1521" s="28"/>
      <c r="DS1521" s="28"/>
      <c r="DT1521" s="28"/>
      <c r="DU1521" s="28"/>
      <c r="DV1521" s="28"/>
      <c r="DW1521" s="28"/>
      <c r="DX1521" s="28"/>
      <c r="DY1521" s="28"/>
      <c r="DZ1521" s="28"/>
      <c r="EA1521" s="28"/>
      <c r="EB1521" s="28"/>
      <c r="EC1521" s="28"/>
      <c r="ED1521" s="28"/>
      <c r="EE1521" s="28"/>
      <c r="EF1521" s="28"/>
      <c r="EG1521" s="28"/>
      <c r="EH1521" s="28"/>
      <c r="EI1521" s="28"/>
      <c r="EJ1521" s="28"/>
      <c r="EK1521" s="28"/>
      <c r="EL1521" s="28"/>
      <c r="EM1521" s="28"/>
      <c r="EN1521" s="28"/>
      <c r="EO1521" s="28"/>
      <c r="EP1521" s="28"/>
      <c r="EQ1521" s="28"/>
      <c r="ER1521" s="28"/>
      <c r="ES1521" s="28"/>
      <c r="ET1521" s="28"/>
      <c r="EU1521" s="28"/>
      <c r="EV1521" s="28"/>
      <c r="EW1521" s="28"/>
      <c r="EX1521" s="28"/>
      <c r="EY1521" s="28"/>
      <c r="EZ1521" s="28"/>
      <c r="FA1521" s="28"/>
      <c r="FB1521" s="28"/>
      <c r="FC1521" s="28"/>
      <c r="FD1521" s="28"/>
      <c r="FE1521" s="28"/>
      <c r="FF1521" s="28"/>
      <c r="FG1521" s="28"/>
      <c r="FH1521" s="28"/>
      <c r="FI1521" s="28"/>
      <c r="FJ1521" s="28"/>
      <c r="FK1521" s="28"/>
      <c r="FL1521" s="28"/>
      <c r="FM1521" s="28"/>
      <c r="FN1521" s="28"/>
      <c r="FO1521" s="28"/>
      <c r="FP1521" s="28"/>
      <c r="FQ1521" s="28"/>
      <c r="FR1521" s="28"/>
      <c r="FS1521" s="28"/>
      <c r="FT1521" s="28"/>
      <c r="FU1521" s="28"/>
      <c r="FV1521" s="28"/>
      <c r="FW1521" s="28"/>
      <c r="FX1521" s="28"/>
      <c r="FY1521" s="28"/>
      <c r="FZ1521" s="28"/>
      <c r="GA1521" s="28"/>
      <c r="GB1521" s="28"/>
      <c r="GC1521" s="28"/>
      <c r="GD1521" s="28"/>
      <c r="GE1521" s="28"/>
      <c r="GF1521" s="28"/>
      <c r="GG1521" s="28"/>
      <c r="GH1521" s="28"/>
      <c r="GI1521" s="28"/>
      <c r="GJ1521" s="28"/>
      <c r="GK1521" s="28"/>
      <c r="GL1521" s="28"/>
      <c r="GM1521" s="28"/>
      <c r="GN1521" s="28"/>
      <c r="GO1521" s="28"/>
      <c r="GP1521" s="28"/>
      <c r="GQ1521" s="28"/>
      <c r="GR1521" s="28"/>
      <c r="GS1521" s="28"/>
      <c r="GT1521" s="28"/>
      <c r="GU1521" s="28"/>
      <c r="GV1521" s="28"/>
      <c r="GW1521" s="28"/>
      <c r="GX1521" s="28"/>
      <c r="GY1521" s="28"/>
      <c r="GZ1521" s="28"/>
      <c r="HA1521" s="28"/>
      <c r="HB1521" s="28"/>
      <c r="HC1521" s="28"/>
      <c r="HD1521" s="28"/>
      <c r="HE1521" s="28"/>
      <c r="HF1521" s="28"/>
      <c r="HG1521" s="28"/>
      <c r="HH1521" s="28"/>
      <c r="HI1521" s="28"/>
      <c r="HJ1521" s="28"/>
      <c r="HK1521" s="28"/>
      <c r="HL1521" s="28"/>
      <c r="HM1521" s="28"/>
      <c r="HN1521" s="28"/>
      <c r="HO1521" s="28"/>
      <c r="HP1521" s="28"/>
      <c r="HQ1521" s="28"/>
      <c r="HR1521" s="28"/>
      <c r="HS1521" s="28"/>
      <c r="HT1521" s="28"/>
      <c r="HU1521" s="28"/>
      <c r="HV1521" s="28"/>
      <c r="HW1521" s="28"/>
      <c r="HX1521" s="28"/>
      <c r="HY1521" s="28"/>
      <c r="HZ1521" s="1"/>
      <c r="IA1521" s="1"/>
      <c r="IB1521" s="1"/>
      <c r="IC1521" s="1"/>
      <c r="ID1521" s="1"/>
      <c r="IE1521" s="1"/>
      <c r="IF1521" s="1"/>
      <c r="IG1521" s="1"/>
      <c r="IH1521" s="1"/>
      <c r="II1521" s="1"/>
      <c r="IJ1521" s="1"/>
      <c r="IK1521" s="1"/>
      <c r="IL1521" s="1"/>
      <c r="IM1521" s="1"/>
      <c r="IN1521" s="1"/>
      <c r="IO1521" s="1"/>
      <c r="IP1521" s="1"/>
      <c r="IQ1521" s="1"/>
      <c r="IR1521" s="1"/>
      <c r="IS1521" s="1"/>
      <c r="IT1521" s="1"/>
    </row>
    <row r="1522" s="3" customFormat="1" ht="28" customHeight="1" spans="1:254">
      <c r="A1522" s="21">
        <v>1520</v>
      </c>
      <c r="B1522" s="21">
        <v>2022</v>
      </c>
      <c r="C1522" s="13" t="s">
        <v>1392</v>
      </c>
      <c r="D1522" s="21" t="s">
        <v>1554</v>
      </c>
      <c r="E1522" s="20" t="s">
        <v>11</v>
      </c>
      <c r="F1522" s="13">
        <v>70</v>
      </c>
      <c r="G1522" s="14" t="s">
        <v>12</v>
      </c>
      <c r="H1522" s="15">
        <v>44643</v>
      </c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28"/>
      <c r="AH1522" s="28"/>
      <c r="AI1522" s="28"/>
      <c r="AJ1522" s="28"/>
      <c r="AK1522" s="28"/>
      <c r="AL1522" s="28"/>
      <c r="AM1522" s="28"/>
      <c r="AN1522" s="28"/>
      <c r="AO1522" s="28"/>
      <c r="AP1522" s="28"/>
      <c r="AQ1522" s="28"/>
      <c r="AR1522" s="28"/>
      <c r="AS1522" s="28"/>
      <c r="AT1522" s="28"/>
      <c r="AU1522" s="28"/>
      <c r="AV1522" s="28"/>
      <c r="AW1522" s="28"/>
      <c r="AX1522" s="28"/>
      <c r="AY1522" s="28"/>
      <c r="AZ1522" s="28"/>
      <c r="BA1522" s="28"/>
      <c r="BB1522" s="28"/>
      <c r="BC1522" s="28"/>
      <c r="BD1522" s="28"/>
      <c r="BE1522" s="28"/>
      <c r="BF1522" s="28"/>
      <c r="BG1522" s="28"/>
      <c r="BH1522" s="28"/>
      <c r="BI1522" s="28"/>
      <c r="BJ1522" s="28"/>
      <c r="BK1522" s="28"/>
      <c r="BL1522" s="28"/>
      <c r="BM1522" s="28"/>
      <c r="BN1522" s="28"/>
      <c r="BO1522" s="28"/>
      <c r="BP1522" s="28"/>
      <c r="BQ1522" s="28"/>
      <c r="BR1522" s="28"/>
      <c r="BS1522" s="28"/>
      <c r="BT1522" s="28"/>
      <c r="BU1522" s="28"/>
      <c r="BV1522" s="28"/>
      <c r="BW1522" s="28"/>
      <c r="BX1522" s="28"/>
      <c r="BY1522" s="28"/>
      <c r="BZ1522" s="28"/>
      <c r="CA1522" s="28"/>
      <c r="CB1522" s="28"/>
      <c r="CC1522" s="28"/>
      <c r="CD1522" s="28"/>
      <c r="CE1522" s="28"/>
      <c r="CF1522" s="28"/>
      <c r="CG1522" s="28"/>
      <c r="CH1522" s="28"/>
      <c r="CI1522" s="28"/>
      <c r="CJ1522" s="28"/>
      <c r="CK1522" s="28"/>
      <c r="CL1522" s="28"/>
      <c r="CM1522" s="28"/>
      <c r="CN1522" s="28"/>
      <c r="CO1522" s="28"/>
      <c r="CP1522" s="28"/>
      <c r="CQ1522" s="28"/>
      <c r="CR1522" s="28"/>
      <c r="CS1522" s="28"/>
      <c r="CT1522" s="28"/>
      <c r="CU1522" s="28"/>
      <c r="CV1522" s="28"/>
      <c r="CW1522" s="28"/>
      <c r="CX1522" s="28"/>
      <c r="CY1522" s="28"/>
      <c r="CZ1522" s="28"/>
      <c r="DA1522" s="28"/>
      <c r="DB1522" s="28"/>
      <c r="DC1522" s="28"/>
      <c r="DD1522" s="28"/>
      <c r="DE1522" s="28"/>
      <c r="DF1522" s="28"/>
      <c r="DG1522" s="28"/>
      <c r="DH1522" s="28"/>
      <c r="DI1522" s="28"/>
      <c r="DJ1522" s="28"/>
      <c r="DK1522" s="28"/>
      <c r="DL1522" s="28"/>
      <c r="DM1522" s="28"/>
      <c r="DN1522" s="28"/>
      <c r="DO1522" s="28"/>
      <c r="DP1522" s="28"/>
      <c r="DQ1522" s="28"/>
      <c r="DR1522" s="28"/>
      <c r="DS1522" s="28"/>
      <c r="DT1522" s="28"/>
      <c r="DU1522" s="28"/>
      <c r="DV1522" s="28"/>
      <c r="DW1522" s="28"/>
      <c r="DX1522" s="28"/>
      <c r="DY1522" s="28"/>
      <c r="DZ1522" s="28"/>
      <c r="EA1522" s="28"/>
      <c r="EB1522" s="28"/>
      <c r="EC1522" s="28"/>
      <c r="ED1522" s="28"/>
      <c r="EE1522" s="28"/>
      <c r="EF1522" s="28"/>
      <c r="EG1522" s="28"/>
      <c r="EH1522" s="28"/>
      <c r="EI1522" s="28"/>
      <c r="EJ1522" s="28"/>
      <c r="EK1522" s="28"/>
      <c r="EL1522" s="28"/>
      <c r="EM1522" s="28"/>
      <c r="EN1522" s="28"/>
      <c r="EO1522" s="28"/>
      <c r="EP1522" s="28"/>
      <c r="EQ1522" s="28"/>
      <c r="ER1522" s="28"/>
      <c r="ES1522" s="28"/>
      <c r="ET1522" s="28"/>
      <c r="EU1522" s="28"/>
      <c r="EV1522" s="28"/>
      <c r="EW1522" s="28"/>
      <c r="EX1522" s="28"/>
      <c r="EY1522" s="28"/>
      <c r="EZ1522" s="28"/>
      <c r="FA1522" s="28"/>
      <c r="FB1522" s="28"/>
      <c r="FC1522" s="28"/>
      <c r="FD1522" s="28"/>
      <c r="FE1522" s="28"/>
      <c r="FF1522" s="28"/>
      <c r="FG1522" s="28"/>
      <c r="FH1522" s="28"/>
      <c r="FI1522" s="28"/>
      <c r="FJ1522" s="28"/>
      <c r="FK1522" s="28"/>
      <c r="FL1522" s="28"/>
      <c r="FM1522" s="28"/>
      <c r="FN1522" s="28"/>
      <c r="FO1522" s="28"/>
      <c r="FP1522" s="28"/>
      <c r="FQ1522" s="28"/>
      <c r="FR1522" s="28"/>
      <c r="FS1522" s="28"/>
      <c r="FT1522" s="28"/>
      <c r="FU1522" s="28"/>
      <c r="FV1522" s="28"/>
      <c r="FW1522" s="28"/>
      <c r="FX1522" s="28"/>
      <c r="FY1522" s="28"/>
      <c r="FZ1522" s="28"/>
      <c r="GA1522" s="28"/>
      <c r="GB1522" s="28"/>
      <c r="GC1522" s="28"/>
      <c r="GD1522" s="28"/>
      <c r="GE1522" s="28"/>
      <c r="GF1522" s="28"/>
      <c r="GG1522" s="28"/>
      <c r="GH1522" s="28"/>
      <c r="GI1522" s="28"/>
      <c r="GJ1522" s="28"/>
      <c r="GK1522" s="28"/>
      <c r="GL1522" s="28"/>
      <c r="GM1522" s="28"/>
      <c r="GN1522" s="28"/>
      <c r="GO1522" s="28"/>
      <c r="GP1522" s="28"/>
      <c r="GQ1522" s="28"/>
      <c r="GR1522" s="28"/>
      <c r="GS1522" s="28"/>
      <c r="GT1522" s="28"/>
      <c r="GU1522" s="28"/>
      <c r="GV1522" s="28"/>
      <c r="GW1522" s="28"/>
      <c r="GX1522" s="28"/>
      <c r="GY1522" s="28"/>
      <c r="GZ1522" s="28"/>
      <c r="HA1522" s="28"/>
      <c r="HB1522" s="28"/>
      <c r="HC1522" s="28"/>
      <c r="HD1522" s="28"/>
      <c r="HE1522" s="28"/>
      <c r="HF1522" s="28"/>
      <c r="HG1522" s="28"/>
      <c r="HH1522" s="28"/>
      <c r="HI1522" s="28"/>
      <c r="HJ1522" s="28"/>
      <c r="HK1522" s="28"/>
      <c r="HL1522" s="28"/>
      <c r="HM1522" s="28"/>
      <c r="HN1522" s="28"/>
      <c r="HO1522" s="28"/>
      <c r="HP1522" s="28"/>
      <c r="HQ1522" s="28"/>
      <c r="HR1522" s="28"/>
      <c r="HS1522" s="28"/>
      <c r="HT1522" s="28"/>
      <c r="HU1522" s="28"/>
      <c r="HV1522" s="28"/>
      <c r="HW1522" s="28"/>
      <c r="HX1522" s="28"/>
      <c r="HY1522" s="28"/>
      <c r="HZ1522" s="1"/>
      <c r="IA1522" s="1"/>
      <c r="IB1522" s="1"/>
      <c r="IC1522" s="1"/>
      <c r="ID1522" s="1"/>
      <c r="IE1522" s="1"/>
      <c r="IF1522" s="1"/>
      <c r="IG1522" s="1"/>
      <c r="IH1522" s="1"/>
      <c r="II1522" s="1"/>
      <c r="IJ1522" s="1"/>
      <c r="IK1522" s="1"/>
      <c r="IL1522" s="1"/>
      <c r="IM1522" s="1"/>
      <c r="IN1522" s="1"/>
      <c r="IO1522" s="1"/>
      <c r="IP1522" s="1"/>
      <c r="IQ1522" s="1"/>
      <c r="IR1522" s="1"/>
      <c r="IS1522" s="1"/>
      <c r="IT1522" s="1"/>
    </row>
    <row r="1523" s="3" customFormat="1" ht="28" customHeight="1" spans="1:8">
      <c r="A1523" s="21">
        <v>1521</v>
      </c>
      <c r="B1523" s="21">
        <v>2022</v>
      </c>
      <c r="C1523" s="13" t="s">
        <v>139</v>
      </c>
      <c r="D1523" s="13" t="s">
        <v>1555</v>
      </c>
      <c r="E1523" s="20" t="s">
        <v>11</v>
      </c>
      <c r="F1523" s="13">
        <v>70</v>
      </c>
      <c r="G1523" s="14" t="s">
        <v>12</v>
      </c>
      <c r="H1523" s="15">
        <v>44643</v>
      </c>
    </row>
    <row r="1524" s="3" customFormat="1" ht="28" customHeight="1" spans="1:254">
      <c r="A1524" s="21">
        <v>1522</v>
      </c>
      <c r="B1524" s="21">
        <v>2022</v>
      </c>
      <c r="C1524" s="13" t="s">
        <v>1469</v>
      </c>
      <c r="D1524" s="13" t="s">
        <v>649</v>
      </c>
      <c r="E1524" s="20" t="s">
        <v>11</v>
      </c>
      <c r="F1524" s="13">
        <v>70</v>
      </c>
      <c r="G1524" s="14" t="s">
        <v>12</v>
      </c>
      <c r="H1524" s="15">
        <v>44643</v>
      </c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28"/>
      <c r="AH1524" s="28"/>
      <c r="AI1524" s="28"/>
      <c r="AJ1524" s="28"/>
      <c r="AK1524" s="28"/>
      <c r="AL1524" s="28"/>
      <c r="AM1524" s="28"/>
      <c r="AN1524" s="28"/>
      <c r="AO1524" s="28"/>
      <c r="AP1524" s="28"/>
      <c r="AQ1524" s="28"/>
      <c r="AR1524" s="28"/>
      <c r="AS1524" s="28"/>
      <c r="AT1524" s="28"/>
      <c r="AU1524" s="28"/>
      <c r="AV1524" s="28"/>
      <c r="AW1524" s="28"/>
      <c r="AX1524" s="28"/>
      <c r="AY1524" s="28"/>
      <c r="AZ1524" s="28"/>
      <c r="BA1524" s="28"/>
      <c r="BB1524" s="28"/>
      <c r="BC1524" s="28"/>
      <c r="BD1524" s="28"/>
      <c r="BE1524" s="28"/>
      <c r="BF1524" s="28"/>
      <c r="BG1524" s="28"/>
      <c r="BH1524" s="28"/>
      <c r="BI1524" s="28"/>
      <c r="BJ1524" s="28"/>
      <c r="BK1524" s="28"/>
      <c r="BL1524" s="28"/>
      <c r="BM1524" s="28"/>
      <c r="BN1524" s="28"/>
      <c r="BO1524" s="28"/>
      <c r="BP1524" s="28"/>
      <c r="BQ1524" s="28"/>
      <c r="BR1524" s="28"/>
      <c r="BS1524" s="28"/>
      <c r="BT1524" s="28"/>
      <c r="BU1524" s="28"/>
      <c r="BV1524" s="28"/>
      <c r="BW1524" s="28"/>
      <c r="BX1524" s="28"/>
      <c r="BY1524" s="28"/>
      <c r="BZ1524" s="28"/>
      <c r="CA1524" s="28"/>
      <c r="CB1524" s="28"/>
      <c r="CC1524" s="28"/>
      <c r="CD1524" s="28"/>
      <c r="CE1524" s="28"/>
      <c r="CF1524" s="28"/>
      <c r="CG1524" s="28"/>
      <c r="CH1524" s="28"/>
      <c r="CI1524" s="28"/>
      <c r="CJ1524" s="28"/>
      <c r="CK1524" s="28"/>
      <c r="CL1524" s="28"/>
      <c r="CM1524" s="28"/>
      <c r="CN1524" s="28"/>
      <c r="CO1524" s="28"/>
      <c r="CP1524" s="28"/>
      <c r="CQ1524" s="28"/>
      <c r="CR1524" s="28"/>
      <c r="CS1524" s="28"/>
      <c r="CT1524" s="28"/>
      <c r="CU1524" s="28"/>
      <c r="CV1524" s="28"/>
      <c r="CW1524" s="28"/>
      <c r="CX1524" s="28"/>
      <c r="CY1524" s="28"/>
      <c r="CZ1524" s="28"/>
      <c r="DA1524" s="28"/>
      <c r="DB1524" s="28"/>
      <c r="DC1524" s="28"/>
      <c r="DD1524" s="28"/>
      <c r="DE1524" s="28"/>
      <c r="DF1524" s="28"/>
      <c r="DG1524" s="28"/>
      <c r="DH1524" s="28"/>
      <c r="DI1524" s="28"/>
      <c r="DJ1524" s="28"/>
      <c r="DK1524" s="28"/>
      <c r="DL1524" s="28"/>
      <c r="DM1524" s="28"/>
      <c r="DN1524" s="28"/>
      <c r="DO1524" s="28"/>
      <c r="DP1524" s="28"/>
      <c r="DQ1524" s="28"/>
      <c r="DR1524" s="28"/>
      <c r="DS1524" s="28"/>
      <c r="DT1524" s="28"/>
      <c r="DU1524" s="28"/>
      <c r="DV1524" s="28"/>
      <c r="DW1524" s="28"/>
      <c r="DX1524" s="28"/>
      <c r="DY1524" s="28"/>
      <c r="DZ1524" s="28"/>
      <c r="EA1524" s="28"/>
      <c r="EB1524" s="28"/>
      <c r="EC1524" s="28"/>
      <c r="ED1524" s="28"/>
      <c r="EE1524" s="28"/>
      <c r="EF1524" s="28"/>
      <c r="EG1524" s="28"/>
      <c r="EH1524" s="28"/>
      <c r="EI1524" s="28"/>
      <c r="EJ1524" s="28"/>
      <c r="EK1524" s="28"/>
      <c r="EL1524" s="28"/>
      <c r="EM1524" s="28"/>
      <c r="EN1524" s="28"/>
      <c r="EO1524" s="28"/>
      <c r="EP1524" s="28"/>
      <c r="EQ1524" s="28"/>
      <c r="ER1524" s="28"/>
      <c r="ES1524" s="28"/>
      <c r="ET1524" s="28"/>
      <c r="EU1524" s="28"/>
      <c r="EV1524" s="28"/>
      <c r="EW1524" s="28"/>
      <c r="EX1524" s="28"/>
      <c r="EY1524" s="28"/>
      <c r="EZ1524" s="28"/>
      <c r="FA1524" s="28"/>
      <c r="FB1524" s="28"/>
      <c r="FC1524" s="28"/>
      <c r="FD1524" s="28"/>
      <c r="FE1524" s="28"/>
      <c r="FF1524" s="28"/>
      <c r="FG1524" s="28"/>
      <c r="FH1524" s="28"/>
      <c r="FI1524" s="28"/>
      <c r="FJ1524" s="28"/>
      <c r="FK1524" s="28"/>
      <c r="FL1524" s="28"/>
      <c r="FM1524" s="28"/>
      <c r="FN1524" s="28"/>
      <c r="FO1524" s="28"/>
      <c r="FP1524" s="28"/>
      <c r="FQ1524" s="28"/>
      <c r="FR1524" s="28"/>
      <c r="FS1524" s="28"/>
      <c r="FT1524" s="28"/>
      <c r="FU1524" s="28"/>
      <c r="FV1524" s="28"/>
      <c r="FW1524" s="28"/>
      <c r="FX1524" s="28"/>
      <c r="FY1524" s="28"/>
      <c r="FZ1524" s="28"/>
      <c r="GA1524" s="28"/>
      <c r="GB1524" s="28"/>
      <c r="GC1524" s="28"/>
      <c r="GD1524" s="28"/>
      <c r="GE1524" s="28"/>
      <c r="GF1524" s="28"/>
      <c r="GG1524" s="28"/>
      <c r="GH1524" s="28"/>
      <c r="GI1524" s="28"/>
      <c r="GJ1524" s="28"/>
      <c r="GK1524" s="28"/>
      <c r="GL1524" s="28"/>
      <c r="GM1524" s="28"/>
      <c r="GN1524" s="28"/>
      <c r="GO1524" s="28"/>
      <c r="GP1524" s="28"/>
      <c r="GQ1524" s="28"/>
      <c r="GR1524" s="28"/>
      <c r="GS1524" s="28"/>
      <c r="GT1524" s="28"/>
      <c r="GU1524" s="28"/>
      <c r="GV1524" s="28"/>
      <c r="GW1524" s="28"/>
      <c r="GX1524" s="28"/>
      <c r="GY1524" s="28"/>
      <c r="GZ1524" s="28"/>
      <c r="HA1524" s="28"/>
      <c r="HB1524" s="28"/>
      <c r="HC1524" s="28"/>
      <c r="HD1524" s="28"/>
      <c r="HE1524" s="28"/>
      <c r="HF1524" s="28"/>
      <c r="HG1524" s="28"/>
      <c r="HH1524" s="28"/>
      <c r="HI1524" s="28"/>
      <c r="HJ1524" s="28"/>
      <c r="HK1524" s="28"/>
      <c r="HL1524" s="28"/>
      <c r="HM1524" s="28"/>
      <c r="HN1524" s="28"/>
      <c r="HO1524" s="28"/>
      <c r="HP1524" s="28"/>
      <c r="HQ1524" s="28"/>
      <c r="HR1524" s="28"/>
      <c r="HS1524" s="28"/>
      <c r="HT1524" s="28"/>
      <c r="HU1524" s="28"/>
      <c r="HV1524" s="28"/>
      <c r="HW1524" s="28"/>
      <c r="HX1524" s="28"/>
      <c r="HY1524" s="28"/>
      <c r="HZ1524" s="1"/>
      <c r="IA1524" s="1"/>
      <c r="IB1524" s="1"/>
      <c r="IC1524" s="1"/>
      <c r="ID1524" s="1"/>
      <c r="IE1524" s="1"/>
      <c r="IF1524" s="1"/>
      <c r="IG1524" s="1"/>
      <c r="IH1524" s="1"/>
      <c r="II1524" s="1"/>
      <c r="IJ1524" s="1"/>
      <c r="IK1524" s="1"/>
      <c r="IL1524" s="1"/>
      <c r="IM1524" s="1"/>
      <c r="IN1524" s="1"/>
      <c r="IO1524" s="1"/>
      <c r="IP1524" s="1"/>
      <c r="IQ1524" s="1"/>
      <c r="IR1524" s="1"/>
      <c r="IS1524" s="1"/>
      <c r="IT1524" s="1"/>
    </row>
    <row r="1525" s="3" customFormat="1" ht="28" customHeight="1" spans="1:254">
      <c r="A1525" s="21">
        <v>1523</v>
      </c>
      <c r="B1525" s="21">
        <v>2022</v>
      </c>
      <c r="C1525" s="13" t="s">
        <v>270</v>
      </c>
      <c r="D1525" s="13" t="s">
        <v>1556</v>
      </c>
      <c r="E1525" s="20" t="s">
        <v>11</v>
      </c>
      <c r="F1525" s="13">
        <v>70</v>
      </c>
      <c r="G1525" s="14" t="s">
        <v>12</v>
      </c>
      <c r="H1525" s="15">
        <v>44643</v>
      </c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28"/>
      <c r="AH1525" s="28"/>
      <c r="AI1525" s="28"/>
      <c r="AJ1525" s="28"/>
      <c r="AK1525" s="28"/>
      <c r="AL1525" s="28"/>
      <c r="AM1525" s="28"/>
      <c r="AN1525" s="28"/>
      <c r="AO1525" s="28"/>
      <c r="AP1525" s="28"/>
      <c r="AQ1525" s="28"/>
      <c r="AR1525" s="28"/>
      <c r="AS1525" s="28"/>
      <c r="AT1525" s="28"/>
      <c r="AU1525" s="28"/>
      <c r="AV1525" s="28"/>
      <c r="AW1525" s="28"/>
      <c r="AX1525" s="28"/>
      <c r="AY1525" s="28"/>
      <c r="AZ1525" s="28"/>
      <c r="BA1525" s="28"/>
      <c r="BB1525" s="28"/>
      <c r="BC1525" s="28"/>
      <c r="BD1525" s="28"/>
      <c r="BE1525" s="28"/>
      <c r="BF1525" s="28"/>
      <c r="BG1525" s="28"/>
      <c r="BH1525" s="28"/>
      <c r="BI1525" s="28"/>
      <c r="BJ1525" s="28"/>
      <c r="BK1525" s="28"/>
      <c r="BL1525" s="28"/>
      <c r="BM1525" s="28"/>
      <c r="BN1525" s="28"/>
      <c r="BO1525" s="28"/>
      <c r="BP1525" s="28"/>
      <c r="BQ1525" s="28"/>
      <c r="BR1525" s="28"/>
      <c r="BS1525" s="28"/>
      <c r="BT1525" s="28"/>
      <c r="BU1525" s="28"/>
      <c r="BV1525" s="28"/>
      <c r="BW1525" s="28"/>
      <c r="BX1525" s="28"/>
      <c r="BY1525" s="28"/>
      <c r="BZ1525" s="28"/>
      <c r="CA1525" s="28"/>
      <c r="CB1525" s="28"/>
      <c r="CC1525" s="28"/>
      <c r="CD1525" s="28"/>
      <c r="CE1525" s="28"/>
      <c r="CF1525" s="28"/>
      <c r="CG1525" s="28"/>
      <c r="CH1525" s="28"/>
      <c r="CI1525" s="28"/>
      <c r="CJ1525" s="28"/>
      <c r="CK1525" s="28"/>
      <c r="CL1525" s="28"/>
      <c r="CM1525" s="28"/>
      <c r="CN1525" s="28"/>
      <c r="CO1525" s="28"/>
      <c r="CP1525" s="28"/>
      <c r="CQ1525" s="28"/>
      <c r="CR1525" s="28"/>
      <c r="CS1525" s="28"/>
      <c r="CT1525" s="28"/>
      <c r="CU1525" s="28"/>
      <c r="CV1525" s="28"/>
      <c r="CW1525" s="28"/>
      <c r="CX1525" s="28"/>
      <c r="CY1525" s="28"/>
      <c r="CZ1525" s="28"/>
      <c r="DA1525" s="28"/>
      <c r="DB1525" s="28"/>
      <c r="DC1525" s="28"/>
      <c r="DD1525" s="28"/>
      <c r="DE1525" s="28"/>
      <c r="DF1525" s="28"/>
      <c r="DG1525" s="28"/>
      <c r="DH1525" s="28"/>
      <c r="DI1525" s="28"/>
      <c r="DJ1525" s="28"/>
      <c r="DK1525" s="28"/>
      <c r="DL1525" s="28"/>
      <c r="DM1525" s="28"/>
      <c r="DN1525" s="28"/>
      <c r="DO1525" s="28"/>
      <c r="DP1525" s="28"/>
      <c r="DQ1525" s="28"/>
      <c r="DR1525" s="28"/>
      <c r="DS1525" s="28"/>
      <c r="DT1525" s="28"/>
      <c r="DU1525" s="28"/>
      <c r="DV1525" s="28"/>
      <c r="DW1525" s="28"/>
      <c r="DX1525" s="28"/>
      <c r="DY1525" s="28"/>
      <c r="DZ1525" s="28"/>
      <c r="EA1525" s="28"/>
      <c r="EB1525" s="28"/>
      <c r="EC1525" s="28"/>
      <c r="ED1525" s="28"/>
      <c r="EE1525" s="28"/>
      <c r="EF1525" s="28"/>
      <c r="EG1525" s="28"/>
      <c r="EH1525" s="28"/>
      <c r="EI1525" s="28"/>
      <c r="EJ1525" s="28"/>
      <c r="EK1525" s="28"/>
      <c r="EL1525" s="28"/>
      <c r="EM1525" s="28"/>
      <c r="EN1525" s="28"/>
      <c r="EO1525" s="28"/>
      <c r="EP1525" s="28"/>
      <c r="EQ1525" s="28"/>
      <c r="ER1525" s="28"/>
      <c r="ES1525" s="28"/>
      <c r="ET1525" s="28"/>
      <c r="EU1525" s="28"/>
      <c r="EV1525" s="28"/>
      <c r="EW1525" s="28"/>
      <c r="EX1525" s="28"/>
      <c r="EY1525" s="28"/>
      <c r="EZ1525" s="28"/>
      <c r="FA1525" s="28"/>
      <c r="FB1525" s="28"/>
      <c r="FC1525" s="28"/>
      <c r="FD1525" s="28"/>
      <c r="FE1525" s="28"/>
      <c r="FF1525" s="28"/>
      <c r="FG1525" s="28"/>
      <c r="FH1525" s="28"/>
      <c r="FI1525" s="28"/>
      <c r="FJ1525" s="28"/>
      <c r="FK1525" s="28"/>
      <c r="FL1525" s="28"/>
      <c r="FM1525" s="28"/>
      <c r="FN1525" s="28"/>
      <c r="FO1525" s="28"/>
      <c r="FP1525" s="28"/>
      <c r="FQ1525" s="28"/>
      <c r="FR1525" s="28"/>
      <c r="FS1525" s="28"/>
      <c r="FT1525" s="28"/>
      <c r="FU1525" s="28"/>
      <c r="FV1525" s="28"/>
      <c r="FW1525" s="28"/>
      <c r="FX1525" s="28"/>
      <c r="FY1525" s="28"/>
      <c r="FZ1525" s="28"/>
      <c r="GA1525" s="28"/>
      <c r="GB1525" s="28"/>
      <c r="GC1525" s="28"/>
      <c r="GD1525" s="28"/>
      <c r="GE1525" s="28"/>
      <c r="GF1525" s="28"/>
      <c r="GG1525" s="28"/>
      <c r="GH1525" s="28"/>
      <c r="GI1525" s="28"/>
      <c r="GJ1525" s="28"/>
      <c r="GK1525" s="28"/>
      <c r="GL1525" s="28"/>
      <c r="GM1525" s="28"/>
      <c r="GN1525" s="28"/>
      <c r="GO1525" s="28"/>
      <c r="GP1525" s="28"/>
      <c r="GQ1525" s="28"/>
      <c r="GR1525" s="28"/>
      <c r="GS1525" s="28"/>
      <c r="GT1525" s="28"/>
      <c r="GU1525" s="28"/>
      <c r="GV1525" s="28"/>
      <c r="GW1525" s="28"/>
      <c r="GX1525" s="28"/>
      <c r="GY1525" s="28"/>
      <c r="GZ1525" s="28"/>
      <c r="HA1525" s="28"/>
      <c r="HB1525" s="28"/>
      <c r="HC1525" s="28"/>
      <c r="HD1525" s="28"/>
      <c r="HE1525" s="28"/>
      <c r="HF1525" s="28"/>
      <c r="HG1525" s="28"/>
      <c r="HH1525" s="28"/>
      <c r="HI1525" s="28"/>
      <c r="HJ1525" s="28"/>
      <c r="HK1525" s="28"/>
      <c r="HL1525" s="28"/>
      <c r="HM1525" s="28"/>
      <c r="HN1525" s="28"/>
      <c r="HO1525" s="28"/>
      <c r="HP1525" s="28"/>
      <c r="HQ1525" s="28"/>
      <c r="HR1525" s="28"/>
      <c r="HS1525" s="28"/>
      <c r="HT1525" s="28"/>
      <c r="HU1525" s="28"/>
      <c r="HV1525" s="28"/>
      <c r="HW1525" s="28"/>
      <c r="HX1525" s="28"/>
      <c r="HY1525" s="28"/>
      <c r="HZ1525" s="1"/>
      <c r="IA1525" s="1"/>
      <c r="IB1525" s="1"/>
      <c r="IC1525" s="1"/>
      <c r="ID1525" s="1"/>
      <c r="IE1525" s="1"/>
      <c r="IF1525" s="1"/>
      <c r="IG1525" s="1"/>
      <c r="IH1525" s="1"/>
      <c r="II1525" s="1"/>
      <c r="IJ1525" s="1"/>
      <c r="IK1525" s="1"/>
      <c r="IL1525" s="1"/>
      <c r="IM1525" s="1"/>
      <c r="IN1525" s="1"/>
      <c r="IO1525" s="1"/>
      <c r="IP1525" s="1"/>
      <c r="IQ1525" s="1"/>
      <c r="IR1525" s="1"/>
      <c r="IS1525" s="1"/>
      <c r="IT1525" s="1"/>
    </row>
    <row r="1526" s="3" customFormat="1" ht="28" customHeight="1" spans="1:254">
      <c r="A1526" s="21">
        <v>1524</v>
      </c>
      <c r="B1526" s="21">
        <v>2022</v>
      </c>
      <c r="C1526" s="13" t="s">
        <v>270</v>
      </c>
      <c r="D1526" s="13" t="s">
        <v>1557</v>
      </c>
      <c r="E1526" s="20" t="s">
        <v>11</v>
      </c>
      <c r="F1526" s="13">
        <v>70</v>
      </c>
      <c r="G1526" s="14" t="s">
        <v>12</v>
      </c>
      <c r="H1526" s="15">
        <v>44643</v>
      </c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28"/>
      <c r="AH1526" s="28"/>
      <c r="AI1526" s="28"/>
      <c r="AJ1526" s="28"/>
      <c r="AK1526" s="28"/>
      <c r="AL1526" s="28"/>
      <c r="AM1526" s="28"/>
      <c r="AN1526" s="28"/>
      <c r="AO1526" s="28"/>
      <c r="AP1526" s="28"/>
      <c r="AQ1526" s="28"/>
      <c r="AR1526" s="28"/>
      <c r="AS1526" s="28"/>
      <c r="AT1526" s="28"/>
      <c r="AU1526" s="28"/>
      <c r="AV1526" s="28"/>
      <c r="AW1526" s="28"/>
      <c r="AX1526" s="28"/>
      <c r="AY1526" s="28"/>
      <c r="AZ1526" s="28"/>
      <c r="BA1526" s="28"/>
      <c r="BB1526" s="28"/>
      <c r="BC1526" s="28"/>
      <c r="BD1526" s="28"/>
      <c r="BE1526" s="28"/>
      <c r="BF1526" s="28"/>
      <c r="BG1526" s="28"/>
      <c r="BH1526" s="28"/>
      <c r="BI1526" s="28"/>
      <c r="BJ1526" s="28"/>
      <c r="BK1526" s="28"/>
      <c r="BL1526" s="28"/>
      <c r="BM1526" s="28"/>
      <c r="BN1526" s="28"/>
      <c r="BO1526" s="28"/>
      <c r="BP1526" s="28"/>
      <c r="BQ1526" s="28"/>
      <c r="BR1526" s="28"/>
      <c r="BS1526" s="28"/>
      <c r="BT1526" s="28"/>
      <c r="BU1526" s="28"/>
      <c r="BV1526" s="28"/>
      <c r="BW1526" s="28"/>
      <c r="BX1526" s="28"/>
      <c r="BY1526" s="28"/>
      <c r="BZ1526" s="28"/>
      <c r="CA1526" s="28"/>
      <c r="CB1526" s="28"/>
      <c r="CC1526" s="28"/>
      <c r="CD1526" s="28"/>
      <c r="CE1526" s="28"/>
      <c r="CF1526" s="28"/>
      <c r="CG1526" s="28"/>
      <c r="CH1526" s="28"/>
      <c r="CI1526" s="28"/>
      <c r="CJ1526" s="28"/>
      <c r="CK1526" s="28"/>
      <c r="CL1526" s="28"/>
      <c r="CM1526" s="28"/>
      <c r="CN1526" s="28"/>
      <c r="CO1526" s="28"/>
      <c r="CP1526" s="28"/>
      <c r="CQ1526" s="28"/>
      <c r="CR1526" s="28"/>
      <c r="CS1526" s="28"/>
      <c r="CT1526" s="28"/>
      <c r="CU1526" s="28"/>
      <c r="CV1526" s="28"/>
      <c r="CW1526" s="28"/>
      <c r="CX1526" s="28"/>
      <c r="CY1526" s="28"/>
      <c r="CZ1526" s="28"/>
      <c r="DA1526" s="28"/>
      <c r="DB1526" s="28"/>
      <c r="DC1526" s="28"/>
      <c r="DD1526" s="28"/>
      <c r="DE1526" s="28"/>
      <c r="DF1526" s="28"/>
      <c r="DG1526" s="28"/>
      <c r="DH1526" s="28"/>
      <c r="DI1526" s="28"/>
      <c r="DJ1526" s="28"/>
      <c r="DK1526" s="28"/>
      <c r="DL1526" s="28"/>
      <c r="DM1526" s="28"/>
      <c r="DN1526" s="28"/>
      <c r="DO1526" s="28"/>
      <c r="DP1526" s="28"/>
      <c r="DQ1526" s="28"/>
      <c r="DR1526" s="28"/>
      <c r="DS1526" s="28"/>
      <c r="DT1526" s="28"/>
      <c r="DU1526" s="28"/>
      <c r="DV1526" s="28"/>
      <c r="DW1526" s="28"/>
      <c r="DX1526" s="28"/>
      <c r="DY1526" s="28"/>
      <c r="DZ1526" s="28"/>
      <c r="EA1526" s="28"/>
      <c r="EB1526" s="28"/>
      <c r="EC1526" s="28"/>
      <c r="ED1526" s="28"/>
      <c r="EE1526" s="28"/>
      <c r="EF1526" s="28"/>
      <c r="EG1526" s="28"/>
      <c r="EH1526" s="28"/>
      <c r="EI1526" s="28"/>
      <c r="EJ1526" s="28"/>
      <c r="EK1526" s="28"/>
      <c r="EL1526" s="28"/>
      <c r="EM1526" s="28"/>
      <c r="EN1526" s="28"/>
      <c r="EO1526" s="28"/>
      <c r="EP1526" s="28"/>
      <c r="EQ1526" s="28"/>
      <c r="ER1526" s="28"/>
      <c r="ES1526" s="28"/>
      <c r="ET1526" s="28"/>
      <c r="EU1526" s="28"/>
      <c r="EV1526" s="28"/>
      <c r="EW1526" s="28"/>
      <c r="EX1526" s="28"/>
      <c r="EY1526" s="28"/>
      <c r="EZ1526" s="28"/>
      <c r="FA1526" s="28"/>
      <c r="FB1526" s="28"/>
      <c r="FC1526" s="28"/>
      <c r="FD1526" s="28"/>
      <c r="FE1526" s="28"/>
      <c r="FF1526" s="28"/>
      <c r="FG1526" s="28"/>
      <c r="FH1526" s="28"/>
      <c r="FI1526" s="28"/>
      <c r="FJ1526" s="28"/>
      <c r="FK1526" s="28"/>
      <c r="FL1526" s="28"/>
      <c r="FM1526" s="28"/>
      <c r="FN1526" s="28"/>
      <c r="FO1526" s="28"/>
      <c r="FP1526" s="28"/>
      <c r="FQ1526" s="28"/>
      <c r="FR1526" s="28"/>
      <c r="FS1526" s="28"/>
      <c r="FT1526" s="28"/>
      <c r="FU1526" s="28"/>
      <c r="FV1526" s="28"/>
      <c r="FW1526" s="28"/>
      <c r="FX1526" s="28"/>
      <c r="FY1526" s="28"/>
      <c r="FZ1526" s="28"/>
      <c r="GA1526" s="28"/>
      <c r="GB1526" s="28"/>
      <c r="GC1526" s="28"/>
      <c r="GD1526" s="28"/>
      <c r="GE1526" s="28"/>
      <c r="GF1526" s="28"/>
      <c r="GG1526" s="28"/>
      <c r="GH1526" s="28"/>
      <c r="GI1526" s="28"/>
      <c r="GJ1526" s="28"/>
      <c r="GK1526" s="28"/>
      <c r="GL1526" s="28"/>
      <c r="GM1526" s="28"/>
      <c r="GN1526" s="28"/>
      <c r="GO1526" s="28"/>
      <c r="GP1526" s="28"/>
      <c r="GQ1526" s="28"/>
      <c r="GR1526" s="28"/>
      <c r="GS1526" s="28"/>
      <c r="GT1526" s="28"/>
      <c r="GU1526" s="28"/>
      <c r="GV1526" s="28"/>
      <c r="GW1526" s="28"/>
      <c r="GX1526" s="28"/>
      <c r="GY1526" s="28"/>
      <c r="GZ1526" s="28"/>
      <c r="HA1526" s="28"/>
      <c r="HB1526" s="28"/>
      <c r="HC1526" s="28"/>
      <c r="HD1526" s="28"/>
      <c r="HE1526" s="28"/>
      <c r="HF1526" s="28"/>
      <c r="HG1526" s="28"/>
      <c r="HH1526" s="28"/>
      <c r="HI1526" s="28"/>
      <c r="HJ1526" s="28"/>
      <c r="HK1526" s="28"/>
      <c r="HL1526" s="28"/>
      <c r="HM1526" s="28"/>
      <c r="HN1526" s="28"/>
      <c r="HO1526" s="28"/>
      <c r="HP1526" s="28"/>
      <c r="HQ1526" s="28"/>
      <c r="HR1526" s="28"/>
      <c r="HS1526" s="28"/>
      <c r="HT1526" s="28"/>
      <c r="HU1526" s="28"/>
      <c r="HV1526" s="28"/>
      <c r="HW1526" s="28"/>
      <c r="HX1526" s="28"/>
      <c r="HY1526" s="28"/>
      <c r="HZ1526" s="1"/>
      <c r="IA1526" s="1"/>
      <c r="IB1526" s="1"/>
      <c r="IC1526" s="1"/>
      <c r="ID1526" s="1"/>
      <c r="IE1526" s="1"/>
      <c r="IF1526" s="1"/>
      <c r="IG1526" s="1"/>
      <c r="IH1526" s="1"/>
      <c r="II1526" s="1"/>
      <c r="IJ1526" s="1"/>
      <c r="IK1526" s="1"/>
      <c r="IL1526" s="1"/>
      <c r="IM1526" s="1"/>
      <c r="IN1526" s="1"/>
      <c r="IO1526" s="1"/>
      <c r="IP1526" s="1"/>
      <c r="IQ1526" s="1"/>
      <c r="IR1526" s="1"/>
      <c r="IS1526" s="1"/>
      <c r="IT1526" s="1"/>
    </row>
    <row r="1527" s="3" customFormat="1" ht="28" customHeight="1" spans="1:254">
      <c r="A1527" s="21">
        <v>1525</v>
      </c>
      <c r="B1527" s="21">
        <v>2022</v>
      </c>
      <c r="C1527" s="13" t="s">
        <v>270</v>
      </c>
      <c r="D1527" s="13" t="s">
        <v>1558</v>
      </c>
      <c r="E1527" s="20" t="s">
        <v>11</v>
      </c>
      <c r="F1527" s="13">
        <v>70</v>
      </c>
      <c r="G1527" s="14" t="s">
        <v>12</v>
      </c>
      <c r="H1527" s="15">
        <v>44643</v>
      </c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  <c r="AL1527" s="28"/>
      <c r="AM1527" s="28"/>
      <c r="AN1527" s="28"/>
      <c r="AO1527" s="28"/>
      <c r="AP1527" s="28"/>
      <c r="AQ1527" s="28"/>
      <c r="AR1527" s="28"/>
      <c r="AS1527" s="28"/>
      <c r="AT1527" s="28"/>
      <c r="AU1527" s="28"/>
      <c r="AV1527" s="28"/>
      <c r="AW1527" s="28"/>
      <c r="AX1527" s="28"/>
      <c r="AY1527" s="28"/>
      <c r="AZ1527" s="28"/>
      <c r="BA1527" s="28"/>
      <c r="BB1527" s="28"/>
      <c r="BC1527" s="28"/>
      <c r="BD1527" s="28"/>
      <c r="BE1527" s="28"/>
      <c r="BF1527" s="28"/>
      <c r="BG1527" s="28"/>
      <c r="BH1527" s="28"/>
      <c r="BI1527" s="28"/>
      <c r="BJ1527" s="28"/>
      <c r="BK1527" s="28"/>
      <c r="BL1527" s="28"/>
      <c r="BM1527" s="28"/>
      <c r="BN1527" s="28"/>
      <c r="BO1527" s="28"/>
      <c r="BP1527" s="28"/>
      <c r="BQ1527" s="28"/>
      <c r="BR1527" s="28"/>
      <c r="BS1527" s="28"/>
      <c r="BT1527" s="28"/>
      <c r="BU1527" s="28"/>
      <c r="BV1527" s="28"/>
      <c r="BW1527" s="28"/>
      <c r="BX1527" s="28"/>
      <c r="BY1527" s="28"/>
      <c r="BZ1527" s="28"/>
      <c r="CA1527" s="28"/>
      <c r="CB1527" s="28"/>
      <c r="CC1527" s="28"/>
      <c r="CD1527" s="28"/>
      <c r="CE1527" s="28"/>
      <c r="CF1527" s="28"/>
      <c r="CG1527" s="28"/>
      <c r="CH1527" s="28"/>
      <c r="CI1527" s="28"/>
      <c r="CJ1527" s="28"/>
      <c r="CK1527" s="28"/>
      <c r="CL1527" s="28"/>
      <c r="CM1527" s="28"/>
      <c r="CN1527" s="28"/>
      <c r="CO1527" s="28"/>
      <c r="CP1527" s="28"/>
      <c r="CQ1527" s="28"/>
      <c r="CR1527" s="28"/>
      <c r="CS1527" s="28"/>
      <c r="CT1527" s="28"/>
      <c r="CU1527" s="28"/>
      <c r="CV1527" s="28"/>
      <c r="CW1527" s="28"/>
      <c r="CX1527" s="28"/>
      <c r="CY1527" s="28"/>
      <c r="CZ1527" s="28"/>
      <c r="DA1527" s="28"/>
      <c r="DB1527" s="28"/>
      <c r="DC1527" s="28"/>
      <c r="DD1527" s="28"/>
      <c r="DE1527" s="28"/>
      <c r="DF1527" s="28"/>
      <c r="DG1527" s="28"/>
      <c r="DH1527" s="28"/>
      <c r="DI1527" s="28"/>
      <c r="DJ1527" s="28"/>
      <c r="DK1527" s="28"/>
      <c r="DL1527" s="28"/>
      <c r="DM1527" s="28"/>
      <c r="DN1527" s="28"/>
      <c r="DO1527" s="28"/>
      <c r="DP1527" s="28"/>
      <c r="DQ1527" s="28"/>
      <c r="DR1527" s="28"/>
      <c r="DS1527" s="28"/>
      <c r="DT1527" s="28"/>
      <c r="DU1527" s="28"/>
      <c r="DV1527" s="28"/>
      <c r="DW1527" s="28"/>
      <c r="DX1527" s="28"/>
      <c r="DY1527" s="28"/>
      <c r="DZ1527" s="28"/>
      <c r="EA1527" s="28"/>
      <c r="EB1527" s="28"/>
      <c r="EC1527" s="28"/>
      <c r="ED1527" s="28"/>
      <c r="EE1527" s="28"/>
      <c r="EF1527" s="28"/>
      <c r="EG1527" s="28"/>
      <c r="EH1527" s="28"/>
      <c r="EI1527" s="28"/>
      <c r="EJ1527" s="28"/>
      <c r="EK1527" s="28"/>
      <c r="EL1527" s="28"/>
      <c r="EM1527" s="28"/>
      <c r="EN1527" s="28"/>
      <c r="EO1527" s="28"/>
      <c r="EP1527" s="28"/>
      <c r="EQ1527" s="28"/>
      <c r="ER1527" s="28"/>
      <c r="ES1527" s="28"/>
      <c r="ET1527" s="28"/>
      <c r="EU1527" s="28"/>
      <c r="EV1527" s="28"/>
      <c r="EW1527" s="28"/>
      <c r="EX1527" s="28"/>
      <c r="EY1527" s="28"/>
      <c r="EZ1527" s="28"/>
      <c r="FA1527" s="28"/>
      <c r="FB1527" s="28"/>
      <c r="FC1527" s="28"/>
      <c r="FD1527" s="28"/>
      <c r="FE1527" s="28"/>
      <c r="FF1527" s="28"/>
      <c r="FG1527" s="28"/>
      <c r="FH1527" s="28"/>
      <c r="FI1527" s="28"/>
      <c r="FJ1527" s="28"/>
      <c r="FK1527" s="28"/>
      <c r="FL1527" s="28"/>
      <c r="FM1527" s="28"/>
      <c r="FN1527" s="28"/>
      <c r="FO1527" s="28"/>
      <c r="FP1527" s="28"/>
      <c r="FQ1527" s="28"/>
      <c r="FR1527" s="28"/>
      <c r="FS1527" s="28"/>
      <c r="FT1527" s="28"/>
      <c r="FU1527" s="28"/>
      <c r="FV1527" s="28"/>
      <c r="FW1527" s="28"/>
      <c r="FX1527" s="28"/>
      <c r="FY1527" s="28"/>
      <c r="FZ1527" s="28"/>
      <c r="GA1527" s="28"/>
      <c r="GB1527" s="28"/>
      <c r="GC1527" s="28"/>
      <c r="GD1527" s="28"/>
      <c r="GE1527" s="28"/>
      <c r="GF1527" s="28"/>
      <c r="GG1527" s="28"/>
      <c r="GH1527" s="28"/>
      <c r="GI1527" s="28"/>
      <c r="GJ1527" s="28"/>
      <c r="GK1527" s="28"/>
      <c r="GL1527" s="28"/>
      <c r="GM1527" s="28"/>
      <c r="GN1527" s="28"/>
      <c r="GO1527" s="28"/>
      <c r="GP1527" s="28"/>
      <c r="GQ1527" s="28"/>
      <c r="GR1527" s="28"/>
      <c r="GS1527" s="28"/>
      <c r="GT1527" s="28"/>
      <c r="GU1527" s="28"/>
      <c r="GV1527" s="28"/>
      <c r="GW1527" s="28"/>
      <c r="GX1527" s="28"/>
      <c r="GY1527" s="28"/>
      <c r="GZ1527" s="28"/>
      <c r="HA1527" s="28"/>
      <c r="HB1527" s="28"/>
      <c r="HC1527" s="28"/>
      <c r="HD1527" s="28"/>
      <c r="HE1527" s="28"/>
      <c r="HF1527" s="28"/>
      <c r="HG1527" s="28"/>
      <c r="HH1527" s="28"/>
      <c r="HI1527" s="28"/>
      <c r="HJ1527" s="28"/>
      <c r="HK1527" s="28"/>
      <c r="HL1527" s="28"/>
      <c r="HM1527" s="28"/>
      <c r="HN1527" s="28"/>
      <c r="HO1527" s="28"/>
      <c r="HP1527" s="28"/>
      <c r="HQ1527" s="28"/>
      <c r="HR1527" s="28"/>
      <c r="HS1527" s="28"/>
      <c r="HT1527" s="28"/>
      <c r="HU1527" s="28"/>
      <c r="HV1527" s="28"/>
      <c r="HW1527" s="28"/>
      <c r="HX1527" s="28"/>
      <c r="HY1527" s="28"/>
      <c r="HZ1527" s="1"/>
      <c r="IA1527" s="1"/>
      <c r="IB1527" s="1"/>
      <c r="IC1527" s="1"/>
      <c r="ID1527" s="1"/>
      <c r="IE1527" s="1"/>
      <c r="IF1527" s="1"/>
      <c r="IG1527" s="1"/>
      <c r="IH1527" s="1"/>
      <c r="II1527" s="1"/>
      <c r="IJ1527" s="1"/>
      <c r="IK1527" s="1"/>
      <c r="IL1527" s="1"/>
      <c r="IM1527" s="1"/>
      <c r="IN1527" s="1"/>
      <c r="IO1527" s="1"/>
      <c r="IP1527" s="1"/>
      <c r="IQ1527" s="1"/>
      <c r="IR1527" s="1"/>
      <c r="IS1527" s="1"/>
      <c r="IT1527" s="1"/>
    </row>
    <row r="1528" s="3" customFormat="1" ht="28" customHeight="1" spans="1:254">
      <c r="A1528" s="21">
        <v>1526</v>
      </c>
      <c r="B1528" s="21">
        <v>2022</v>
      </c>
      <c r="C1528" s="13" t="s">
        <v>1559</v>
      </c>
      <c r="D1528" s="13" t="s">
        <v>1560</v>
      </c>
      <c r="E1528" s="20" t="s">
        <v>11</v>
      </c>
      <c r="F1528" s="13">
        <v>70</v>
      </c>
      <c r="G1528" s="14" t="s">
        <v>12</v>
      </c>
      <c r="H1528" s="15">
        <v>44643</v>
      </c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28"/>
      <c r="AH1528" s="28"/>
      <c r="AI1528" s="28"/>
      <c r="AJ1528" s="28"/>
      <c r="AK1528" s="28"/>
      <c r="AL1528" s="28"/>
      <c r="AM1528" s="28"/>
      <c r="AN1528" s="28"/>
      <c r="AO1528" s="28"/>
      <c r="AP1528" s="28"/>
      <c r="AQ1528" s="28"/>
      <c r="AR1528" s="28"/>
      <c r="AS1528" s="28"/>
      <c r="AT1528" s="28"/>
      <c r="AU1528" s="28"/>
      <c r="AV1528" s="28"/>
      <c r="AW1528" s="28"/>
      <c r="AX1528" s="28"/>
      <c r="AY1528" s="28"/>
      <c r="AZ1528" s="28"/>
      <c r="BA1528" s="28"/>
      <c r="BB1528" s="28"/>
      <c r="BC1528" s="28"/>
      <c r="BD1528" s="28"/>
      <c r="BE1528" s="28"/>
      <c r="BF1528" s="28"/>
      <c r="BG1528" s="28"/>
      <c r="BH1528" s="28"/>
      <c r="BI1528" s="28"/>
      <c r="BJ1528" s="28"/>
      <c r="BK1528" s="28"/>
      <c r="BL1528" s="28"/>
      <c r="BM1528" s="28"/>
      <c r="BN1528" s="28"/>
      <c r="BO1528" s="28"/>
      <c r="BP1528" s="28"/>
      <c r="BQ1528" s="28"/>
      <c r="BR1528" s="28"/>
      <c r="BS1528" s="28"/>
      <c r="BT1528" s="28"/>
      <c r="BU1528" s="28"/>
      <c r="BV1528" s="28"/>
      <c r="BW1528" s="28"/>
      <c r="BX1528" s="28"/>
      <c r="BY1528" s="28"/>
      <c r="BZ1528" s="28"/>
      <c r="CA1528" s="28"/>
      <c r="CB1528" s="28"/>
      <c r="CC1528" s="28"/>
      <c r="CD1528" s="28"/>
      <c r="CE1528" s="28"/>
      <c r="CF1528" s="28"/>
      <c r="CG1528" s="28"/>
      <c r="CH1528" s="28"/>
      <c r="CI1528" s="28"/>
      <c r="CJ1528" s="28"/>
      <c r="CK1528" s="28"/>
      <c r="CL1528" s="28"/>
      <c r="CM1528" s="28"/>
      <c r="CN1528" s="28"/>
      <c r="CO1528" s="28"/>
      <c r="CP1528" s="28"/>
      <c r="CQ1528" s="28"/>
      <c r="CR1528" s="28"/>
      <c r="CS1528" s="28"/>
      <c r="CT1528" s="28"/>
      <c r="CU1528" s="28"/>
      <c r="CV1528" s="28"/>
      <c r="CW1528" s="28"/>
      <c r="CX1528" s="28"/>
      <c r="CY1528" s="28"/>
      <c r="CZ1528" s="28"/>
      <c r="DA1528" s="28"/>
      <c r="DB1528" s="28"/>
      <c r="DC1528" s="28"/>
      <c r="DD1528" s="28"/>
      <c r="DE1528" s="28"/>
      <c r="DF1528" s="28"/>
      <c r="DG1528" s="28"/>
      <c r="DH1528" s="28"/>
      <c r="DI1528" s="28"/>
      <c r="DJ1528" s="28"/>
      <c r="DK1528" s="28"/>
      <c r="DL1528" s="28"/>
      <c r="DM1528" s="28"/>
      <c r="DN1528" s="28"/>
      <c r="DO1528" s="28"/>
      <c r="DP1528" s="28"/>
      <c r="DQ1528" s="28"/>
      <c r="DR1528" s="28"/>
      <c r="DS1528" s="28"/>
      <c r="DT1528" s="28"/>
      <c r="DU1528" s="28"/>
      <c r="DV1528" s="28"/>
      <c r="DW1528" s="28"/>
      <c r="DX1528" s="28"/>
      <c r="DY1528" s="28"/>
      <c r="DZ1528" s="28"/>
      <c r="EA1528" s="28"/>
      <c r="EB1528" s="28"/>
      <c r="EC1528" s="28"/>
      <c r="ED1528" s="28"/>
      <c r="EE1528" s="28"/>
      <c r="EF1528" s="28"/>
      <c r="EG1528" s="28"/>
      <c r="EH1528" s="28"/>
      <c r="EI1528" s="28"/>
      <c r="EJ1528" s="28"/>
      <c r="EK1528" s="28"/>
      <c r="EL1528" s="28"/>
      <c r="EM1528" s="28"/>
      <c r="EN1528" s="28"/>
      <c r="EO1528" s="28"/>
      <c r="EP1528" s="28"/>
      <c r="EQ1528" s="28"/>
      <c r="ER1528" s="28"/>
      <c r="ES1528" s="28"/>
      <c r="ET1528" s="28"/>
      <c r="EU1528" s="28"/>
      <c r="EV1528" s="28"/>
      <c r="EW1528" s="28"/>
      <c r="EX1528" s="28"/>
      <c r="EY1528" s="28"/>
      <c r="EZ1528" s="28"/>
      <c r="FA1528" s="28"/>
      <c r="FB1528" s="28"/>
      <c r="FC1528" s="28"/>
      <c r="FD1528" s="28"/>
      <c r="FE1528" s="28"/>
      <c r="FF1528" s="28"/>
      <c r="FG1528" s="28"/>
      <c r="FH1528" s="28"/>
      <c r="FI1528" s="28"/>
      <c r="FJ1528" s="28"/>
      <c r="FK1528" s="28"/>
      <c r="FL1528" s="28"/>
      <c r="FM1528" s="28"/>
      <c r="FN1528" s="28"/>
      <c r="FO1528" s="28"/>
      <c r="FP1528" s="28"/>
      <c r="FQ1528" s="28"/>
      <c r="FR1528" s="28"/>
      <c r="FS1528" s="28"/>
      <c r="FT1528" s="28"/>
      <c r="FU1528" s="28"/>
      <c r="FV1528" s="28"/>
      <c r="FW1528" s="28"/>
      <c r="FX1528" s="28"/>
      <c r="FY1528" s="28"/>
      <c r="FZ1528" s="28"/>
      <c r="GA1528" s="28"/>
      <c r="GB1528" s="28"/>
      <c r="GC1528" s="28"/>
      <c r="GD1528" s="28"/>
      <c r="GE1528" s="28"/>
      <c r="GF1528" s="28"/>
      <c r="GG1528" s="28"/>
      <c r="GH1528" s="28"/>
      <c r="GI1528" s="28"/>
      <c r="GJ1528" s="28"/>
      <c r="GK1528" s="28"/>
      <c r="GL1528" s="28"/>
      <c r="GM1528" s="28"/>
      <c r="GN1528" s="28"/>
      <c r="GO1528" s="28"/>
      <c r="GP1528" s="28"/>
      <c r="GQ1528" s="28"/>
      <c r="GR1528" s="28"/>
      <c r="GS1528" s="28"/>
      <c r="GT1528" s="28"/>
      <c r="GU1528" s="28"/>
      <c r="GV1528" s="28"/>
      <c r="GW1528" s="28"/>
      <c r="GX1528" s="28"/>
      <c r="GY1528" s="28"/>
      <c r="GZ1528" s="28"/>
      <c r="HA1528" s="28"/>
      <c r="HB1528" s="28"/>
      <c r="HC1528" s="28"/>
      <c r="HD1528" s="28"/>
      <c r="HE1528" s="28"/>
      <c r="HF1528" s="28"/>
      <c r="HG1528" s="28"/>
      <c r="HH1528" s="28"/>
      <c r="HI1528" s="28"/>
      <c r="HJ1528" s="28"/>
      <c r="HK1528" s="28"/>
      <c r="HL1528" s="28"/>
      <c r="HM1528" s="28"/>
      <c r="HN1528" s="28"/>
      <c r="HO1528" s="28"/>
      <c r="HP1528" s="28"/>
      <c r="HQ1528" s="28"/>
      <c r="HR1528" s="28"/>
      <c r="HS1528" s="28"/>
      <c r="HT1528" s="28"/>
      <c r="HU1528" s="28"/>
      <c r="HV1528" s="28"/>
      <c r="HW1528" s="28"/>
      <c r="HX1528" s="28"/>
      <c r="HY1528" s="28"/>
      <c r="HZ1528" s="1"/>
      <c r="IA1528" s="1"/>
      <c r="IB1528" s="1"/>
      <c r="IC1528" s="1"/>
      <c r="ID1528" s="1"/>
      <c r="IE1528" s="1"/>
      <c r="IF1528" s="1"/>
      <c r="IG1528" s="1"/>
      <c r="IH1528" s="1"/>
      <c r="II1528" s="1"/>
      <c r="IJ1528" s="1"/>
      <c r="IK1528" s="1"/>
      <c r="IL1528" s="1"/>
      <c r="IM1528" s="1"/>
      <c r="IN1528" s="1"/>
      <c r="IO1528" s="1"/>
      <c r="IP1528" s="1"/>
      <c r="IQ1528" s="1"/>
      <c r="IR1528" s="1"/>
      <c r="IS1528" s="1"/>
      <c r="IT1528" s="1"/>
    </row>
    <row r="1529" s="3" customFormat="1" ht="28" customHeight="1" spans="1:254">
      <c r="A1529" s="21">
        <v>1527</v>
      </c>
      <c r="B1529" s="21">
        <v>2022</v>
      </c>
      <c r="C1529" s="13" t="s">
        <v>440</v>
      </c>
      <c r="D1529" s="13" t="s">
        <v>1561</v>
      </c>
      <c r="E1529" s="20" t="s">
        <v>11</v>
      </c>
      <c r="F1529" s="13">
        <v>70</v>
      </c>
      <c r="G1529" s="14" t="s">
        <v>12</v>
      </c>
      <c r="H1529" s="15">
        <v>44643</v>
      </c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  <c r="AL1529" s="28"/>
      <c r="AM1529" s="28"/>
      <c r="AN1529" s="28"/>
      <c r="AO1529" s="28"/>
      <c r="AP1529" s="28"/>
      <c r="AQ1529" s="28"/>
      <c r="AR1529" s="28"/>
      <c r="AS1529" s="28"/>
      <c r="AT1529" s="28"/>
      <c r="AU1529" s="28"/>
      <c r="AV1529" s="28"/>
      <c r="AW1529" s="28"/>
      <c r="AX1529" s="28"/>
      <c r="AY1529" s="28"/>
      <c r="AZ1529" s="28"/>
      <c r="BA1529" s="28"/>
      <c r="BB1529" s="28"/>
      <c r="BC1529" s="28"/>
      <c r="BD1529" s="28"/>
      <c r="BE1529" s="28"/>
      <c r="BF1529" s="28"/>
      <c r="BG1529" s="28"/>
      <c r="BH1529" s="28"/>
      <c r="BI1529" s="28"/>
      <c r="BJ1529" s="28"/>
      <c r="BK1529" s="28"/>
      <c r="BL1529" s="28"/>
      <c r="BM1529" s="28"/>
      <c r="BN1529" s="28"/>
      <c r="BO1529" s="28"/>
      <c r="BP1529" s="28"/>
      <c r="BQ1529" s="28"/>
      <c r="BR1529" s="28"/>
      <c r="BS1529" s="28"/>
      <c r="BT1529" s="28"/>
      <c r="BU1529" s="28"/>
      <c r="BV1529" s="28"/>
      <c r="BW1529" s="28"/>
      <c r="BX1529" s="28"/>
      <c r="BY1529" s="28"/>
      <c r="BZ1529" s="28"/>
      <c r="CA1529" s="28"/>
      <c r="CB1529" s="28"/>
      <c r="CC1529" s="28"/>
      <c r="CD1529" s="28"/>
      <c r="CE1529" s="28"/>
      <c r="CF1529" s="28"/>
      <c r="CG1529" s="28"/>
      <c r="CH1529" s="28"/>
      <c r="CI1529" s="28"/>
      <c r="CJ1529" s="28"/>
      <c r="CK1529" s="28"/>
      <c r="CL1529" s="28"/>
      <c r="CM1529" s="28"/>
      <c r="CN1529" s="28"/>
      <c r="CO1529" s="28"/>
      <c r="CP1529" s="28"/>
      <c r="CQ1529" s="28"/>
      <c r="CR1529" s="28"/>
      <c r="CS1529" s="28"/>
      <c r="CT1529" s="28"/>
      <c r="CU1529" s="28"/>
      <c r="CV1529" s="28"/>
      <c r="CW1529" s="28"/>
      <c r="CX1529" s="28"/>
      <c r="CY1529" s="28"/>
      <c r="CZ1529" s="28"/>
      <c r="DA1529" s="28"/>
      <c r="DB1529" s="28"/>
      <c r="DC1529" s="28"/>
      <c r="DD1529" s="28"/>
      <c r="DE1529" s="28"/>
      <c r="DF1529" s="28"/>
      <c r="DG1529" s="28"/>
      <c r="DH1529" s="28"/>
      <c r="DI1529" s="28"/>
      <c r="DJ1529" s="28"/>
      <c r="DK1529" s="28"/>
      <c r="DL1529" s="28"/>
      <c r="DM1529" s="28"/>
      <c r="DN1529" s="28"/>
      <c r="DO1529" s="28"/>
      <c r="DP1529" s="28"/>
      <c r="DQ1529" s="28"/>
      <c r="DR1529" s="28"/>
      <c r="DS1529" s="28"/>
      <c r="DT1529" s="28"/>
      <c r="DU1529" s="28"/>
      <c r="DV1529" s="28"/>
      <c r="DW1529" s="28"/>
      <c r="DX1529" s="28"/>
      <c r="DY1529" s="28"/>
      <c r="DZ1529" s="28"/>
      <c r="EA1529" s="28"/>
      <c r="EB1529" s="28"/>
      <c r="EC1529" s="28"/>
      <c r="ED1529" s="28"/>
      <c r="EE1529" s="28"/>
      <c r="EF1529" s="28"/>
      <c r="EG1529" s="28"/>
      <c r="EH1529" s="28"/>
      <c r="EI1529" s="28"/>
      <c r="EJ1529" s="28"/>
      <c r="EK1529" s="28"/>
      <c r="EL1529" s="28"/>
      <c r="EM1529" s="28"/>
      <c r="EN1529" s="28"/>
      <c r="EO1529" s="28"/>
      <c r="EP1529" s="28"/>
      <c r="EQ1529" s="28"/>
      <c r="ER1529" s="28"/>
      <c r="ES1529" s="28"/>
      <c r="ET1529" s="28"/>
      <c r="EU1529" s="28"/>
      <c r="EV1529" s="28"/>
      <c r="EW1529" s="28"/>
      <c r="EX1529" s="28"/>
      <c r="EY1529" s="28"/>
      <c r="EZ1529" s="28"/>
      <c r="FA1529" s="28"/>
      <c r="FB1529" s="28"/>
      <c r="FC1529" s="28"/>
      <c r="FD1529" s="28"/>
      <c r="FE1529" s="28"/>
      <c r="FF1529" s="28"/>
      <c r="FG1529" s="28"/>
      <c r="FH1529" s="28"/>
      <c r="FI1529" s="28"/>
      <c r="FJ1529" s="28"/>
      <c r="FK1529" s="28"/>
      <c r="FL1529" s="28"/>
      <c r="FM1529" s="28"/>
      <c r="FN1529" s="28"/>
      <c r="FO1529" s="28"/>
      <c r="FP1529" s="28"/>
      <c r="FQ1529" s="28"/>
      <c r="FR1529" s="28"/>
      <c r="FS1529" s="28"/>
      <c r="FT1529" s="28"/>
      <c r="FU1529" s="28"/>
      <c r="FV1529" s="28"/>
      <c r="FW1529" s="28"/>
      <c r="FX1529" s="28"/>
      <c r="FY1529" s="28"/>
      <c r="FZ1529" s="28"/>
      <c r="GA1529" s="28"/>
      <c r="GB1529" s="28"/>
      <c r="GC1529" s="28"/>
      <c r="GD1529" s="28"/>
      <c r="GE1529" s="28"/>
      <c r="GF1529" s="28"/>
      <c r="GG1529" s="28"/>
      <c r="GH1529" s="28"/>
      <c r="GI1529" s="28"/>
      <c r="GJ1529" s="28"/>
      <c r="GK1529" s="28"/>
      <c r="GL1529" s="28"/>
      <c r="GM1529" s="28"/>
      <c r="GN1529" s="28"/>
      <c r="GO1529" s="28"/>
      <c r="GP1529" s="28"/>
      <c r="GQ1529" s="28"/>
      <c r="GR1529" s="28"/>
      <c r="GS1529" s="28"/>
      <c r="GT1529" s="28"/>
      <c r="GU1529" s="28"/>
      <c r="GV1529" s="28"/>
      <c r="GW1529" s="28"/>
      <c r="GX1529" s="28"/>
      <c r="GY1529" s="28"/>
      <c r="GZ1529" s="28"/>
      <c r="HA1529" s="28"/>
      <c r="HB1529" s="28"/>
      <c r="HC1529" s="28"/>
      <c r="HD1529" s="28"/>
      <c r="HE1529" s="28"/>
      <c r="HF1529" s="28"/>
      <c r="HG1529" s="28"/>
      <c r="HH1529" s="28"/>
      <c r="HI1529" s="28"/>
      <c r="HJ1529" s="28"/>
      <c r="HK1529" s="28"/>
      <c r="HL1529" s="28"/>
      <c r="HM1529" s="28"/>
      <c r="HN1529" s="28"/>
      <c r="HO1529" s="28"/>
      <c r="HP1529" s="28"/>
      <c r="HQ1529" s="28"/>
      <c r="HR1529" s="28"/>
      <c r="HS1529" s="28"/>
      <c r="HT1529" s="28"/>
      <c r="HU1529" s="28"/>
      <c r="HV1529" s="28"/>
      <c r="HW1529" s="28"/>
      <c r="HX1529" s="28"/>
      <c r="HY1529" s="28"/>
      <c r="HZ1529" s="1"/>
      <c r="IA1529" s="1"/>
      <c r="IB1529" s="1"/>
      <c r="IC1529" s="1"/>
      <c r="ID1529" s="1"/>
      <c r="IE1529" s="1"/>
      <c r="IF1529" s="1"/>
      <c r="IG1529" s="1"/>
      <c r="IH1529" s="1"/>
      <c r="II1529" s="1"/>
      <c r="IJ1529" s="1"/>
      <c r="IK1529" s="1"/>
      <c r="IL1529" s="1"/>
      <c r="IM1529" s="1"/>
      <c r="IN1529" s="1"/>
      <c r="IO1529" s="1"/>
      <c r="IP1529" s="1"/>
      <c r="IQ1529" s="1"/>
      <c r="IR1529" s="1"/>
      <c r="IS1529" s="1"/>
      <c r="IT1529" s="1"/>
    </row>
    <row r="1530" s="3" customFormat="1" ht="28" customHeight="1" spans="1:254">
      <c r="A1530" s="21">
        <v>1528</v>
      </c>
      <c r="B1530" s="21">
        <v>2022</v>
      </c>
      <c r="C1530" s="13" t="s">
        <v>440</v>
      </c>
      <c r="D1530" s="13" t="s">
        <v>1562</v>
      </c>
      <c r="E1530" s="20" t="s">
        <v>11</v>
      </c>
      <c r="F1530" s="13">
        <v>70</v>
      </c>
      <c r="G1530" s="14" t="s">
        <v>12</v>
      </c>
      <c r="H1530" s="15">
        <v>44643</v>
      </c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28"/>
      <c r="AH1530" s="28"/>
      <c r="AI1530" s="28"/>
      <c r="AJ1530" s="28"/>
      <c r="AK1530" s="28"/>
      <c r="AL1530" s="28"/>
      <c r="AM1530" s="28"/>
      <c r="AN1530" s="28"/>
      <c r="AO1530" s="28"/>
      <c r="AP1530" s="28"/>
      <c r="AQ1530" s="28"/>
      <c r="AR1530" s="28"/>
      <c r="AS1530" s="28"/>
      <c r="AT1530" s="28"/>
      <c r="AU1530" s="28"/>
      <c r="AV1530" s="28"/>
      <c r="AW1530" s="28"/>
      <c r="AX1530" s="28"/>
      <c r="AY1530" s="28"/>
      <c r="AZ1530" s="28"/>
      <c r="BA1530" s="28"/>
      <c r="BB1530" s="28"/>
      <c r="BC1530" s="28"/>
      <c r="BD1530" s="28"/>
      <c r="BE1530" s="28"/>
      <c r="BF1530" s="28"/>
      <c r="BG1530" s="28"/>
      <c r="BH1530" s="28"/>
      <c r="BI1530" s="28"/>
      <c r="BJ1530" s="28"/>
      <c r="BK1530" s="28"/>
      <c r="BL1530" s="28"/>
      <c r="BM1530" s="28"/>
      <c r="BN1530" s="28"/>
      <c r="BO1530" s="28"/>
      <c r="BP1530" s="28"/>
      <c r="BQ1530" s="28"/>
      <c r="BR1530" s="28"/>
      <c r="BS1530" s="28"/>
      <c r="BT1530" s="28"/>
      <c r="BU1530" s="28"/>
      <c r="BV1530" s="28"/>
      <c r="BW1530" s="28"/>
      <c r="BX1530" s="28"/>
      <c r="BY1530" s="28"/>
      <c r="BZ1530" s="28"/>
      <c r="CA1530" s="28"/>
      <c r="CB1530" s="28"/>
      <c r="CC1530" s="28"/>
      <c r="CD1530" s="28"/>
      <c r="CE1530" s="28"/>
      <c r="CF1530" s="28"/>
      <c r="CG1530" s="28"/>
      <c r="CH1530" s="28"/>
      <c r="CI1530" s="28"/>
      <c r="CJ1530" s="28"/>
      <c r="CK1530" s="28"/>
      <c r="CL1530" s="28"/>
      <c r="CM1530" s="28"/>
      <c r="CN1530" s="28"/>
      <c r="CO1530" s="28"/>
      <c r="CP1530" s="28"/>
      <c r="CQ1530" s="28"/>
      <c r="CR1530" s="28"/>
      <c r="CS1530" s="28"/>
      <c r="CT1530" s="28"/>
      <c r="CU1530" s="28"/>
      <c r="CV1530" s="28"/>
      <c r="CW1530" s="28"/>
      <c r="CX1530" s="28"/>
      <c r="CY1530" s="28"/>
      <c r="CZ1530" s="28"/>
      <c r="DA1530" s="28"/>
      <c r="DB1530" s="28"/>
      <c r="DC1530" s="28"/>
      <c r="DD1530" s="28"/>
      <c r="DE1530" s="28"/>
      <c r="DF1530" s="28"/>
      <c r="DG1530" s="28"/>
      <c r="DH1530" s="28"/>
      <c r="DI1530" s="28"/>
      <c r="DJ1530" s="28"/>
      <c r="DK1530" s="28"/>
      <c r="DL1530" s="28"/>
      <c r="DM1530" s="28"/>
      <c r="DN1530" s="28"/>
      <c r="DO1530" s="28"/>
      <c r="DP1530" s="28"/>
      <c r="DQ1530" s="28"/>
      <c r="DR1530" s="28"/>
      <c r="DS1530" s="28"/>
      <c r="DT1530" s="28"/>
      <c r="DU1530" s="28"/>
      <c r="DV1530" s="28"/>
      <c r="DW1530" s="28"/>
      <c r="DX1530" s="28"/>
      <c r="DY1530" s="28"/>
      <c r="DZ1530" s="28"/>
      <c r="EA1530" s="28"/>
      <c r="EB1530" s="28"/>
      <c r="EC1530" s="28"/>
      <c r="ED1530" s="28"/>
      <c r="EE1530" s="28"/>
      <c r="EF1530" s="28"/>
      <c r="EG1530" s="28"/>
      <c r="EH1530" s="28"/>
      <c r="EI1530" s="28"/>
      <c r="EJ1530" s="28"/>
      <c r="EK1530" s="28"/>
      <c r="EL1530" s="28"/>
      <c r="EM1530" s="28"/>
      <c r="EN1530" s="28"/>
      <c r="EO1530" s="28"/>
      <c r="EP1530" s="28"/>
      <c r="EQ1530" s="28"/>
      <c r="ER1530" s="28"/>
      <c r="ES1530" s="28"/>
      <c r="ET1530" s="28"/>
      <c r="EU1530" s="28"/>
      <c r="EV1530" s="28"/>
      <c r="EW1530" s="28"/>
      <c r="EX1530" s="28"/>
      <c r="EY1530" s="28"/>
      <c r="EZ1530" s="28"/>
      <c r="FA1530" s="28"/>
      <c r="FB1530" s="28"/>
      <c r="FC1530" s="28"/>
      <c r="FD1530" s="28"/>
      <c r="FE1530" s="28"/>
      <c r="FF1530" s="28"/>
      <c r="FG1530" s="28"/>
      <c r="FH1530" s="28"/>
      <c r="FI1530" s="28"/>
      <c r="FJ1530" s="28"/>
      <c r="FK1530" s="28"/>
      <c r="FL1530" s="28"/>
      <c r="FM1530" s="28"/>
      <c r="FN1530" s="28"/>
      <c r="FO1530" s="28"/>
      <c r="FP1530" s="28"/>
      <c r="FQ1530" s="28"/>
      <c r="FR1530" s="28"/>
      <c r="FS1530" s="28"/>
      <c r="FT1530" s="28"/>
      <c r="FU1530" s="28"/>
      <c r="FV1530" s="28"/>
      <c r="FW1530" s="28"/>
      <c r="FX1530" s="28"/>
      <c r="FY1530" s="28"/>
      <c r="FZ1530" s="28"/>
      <c r="GA1530" s="28"/>
      <c r="GB1530" s="28"/>
      <c r="GC1530" s="28"/>
      <c r="GD1530" s="28"/>
      <c r="GE1530" s="28"/>
      <c r="GF1530" s="28"/>
      <c r="GG1530" s="28"/>
      <c r="GH1530" s="28"/>
      <c r="GI1530" s="28"/>
      <c r="GJ1530" s="28"/>
      <c r="GK1530" s="28"/>
      <c r="GL1530" s="28"/>
      <c r="GM1530" s="28"/>
      <c r="GN1530" s="28"/>
      <c r="GO1530" s="28"/>
      <c r="GP1530" s="28"/>
      <c r="GQ1530" s="28"/>
      <c r="GR1530" s="28"/>
      <c r="GS1530" s="28"/>
      <c r="GT1530" s="28"/>
      <c r="GU1530" s="28"/>
      <c r="GV1530" s="28"/>
      <c r="GW1530" s="28"/>
      <c r="GX1530" s="28"/>
      <c r="GY1530" s="28"/>
      <c r="GZ1530" s="28"/>
      <c r="HA1530" s="28"/>
      <c r="HB1530" s="28"/>
      <c r="HC1530" s="28"/>
      <c r="HD1530" s="28"/>
      <c r="HE1530" s="28"/>
      <c r="HF1530" s="28"/>
      <c r="HG1530" s="28"/>
      <c r="HH1530" s="28"/>
      <c r="HI1530" s="28"/>
      <c r="HJ1530" s="28"/>
      <c r="HK1530" s="28"/>
      <c r="HL1530" s="28"/>
      <c r="HM1530" s="28"/>
      <c r="HN1530" s="28"/>
      <c r="HO1530" s="28"/>
      <c r="HP1530" s="28"/>
      <c r="HQ1530" s="28"/>
      <c r="HR1530" s="28"/>
      <c r="HS1530" s="28"/>
      <c r="HT1530" s="28"/>
      <c r="HU1530" s="28"/>
      <c r="HV1530" s="28"/>
      <c r="HW1530" s="28"/>
      <c r="HX1530" s="28"/>
      <c r="HY1530" s="28"/>
      <c r="HZ1530" s="1"/>
      <c r="IA1530" s="1"/>
      <c r="IB1530" s="1"/>
      <c r="IC1530" s="1"/>
      <c r="ID1530" s="1"/>
      <c r="IE1530" s="1"/>
      <c r="IF1530" s="1"/>
      <c r="IG1530" s="1"/>
      <c r="IH1530" s="1"/>
      <c r="II1530" s="1"/>
      <c r="IJ1530" s="1"/>
      <c r="IK1530" s="1"/>
      <c r="IL1530" s="1"/>
      <c r="IM1530" s="1"/>
      <c r="IN1530" s="1"/>
      <c r="IO1530" s="1"/>
      <c r="IP1530" s="1"/>
      <c r="IQ1530" s="1"/>
      <c r="IR1530" s="1"/>
      <c r="IS1530" s="1"/>
      <c r="IT1530" s="1"/>
    </row>
    <row r="1531" s="3" customFormat="1" ht="28" customHeight="1" spans="1:254">
      <c r="A1531" s="21">
        <v>1529</v>
      </c>
      <c r="B1531" s="21">
        <v>2022</v>
      </c>
      <c r="C1531" s="13" t="s">
        <v>440</v>
      </c>
      <c r="D1531" s="13" t="s">
        <v>1563</v>
      </c>
      <c r="E1531" s="20" t="s">
        <v>11</v>
      </c>
      <c r="F1531" s="13">
        <v>70</v>
      </c>
      <c r="G1531" s="14" t="s">
        <v>12</v>
      </c>
      <c r="H1531" s="15">
        <v>44643</v>
      </c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28"/>
      <c r="AH1531" s="28"/>
      <c r="AI1531" s="28"/>
      <c r="AJ1531" s="28"/>
      <c r="AK1531" s="28"/>
      <c r="AL1531" s="28"/>
      <c r="AM1531" s="28"/>
      <c r="AN1531" s="28"/>
      <c r="AO1531" s="28"/>
      <c r="AP1531" s="28"/>
      <c r="AQ1531" s="28"/>
      <c r="AR1531" s="28"/>
      <c r="AS1531" s="28"/>
      <c r="AT1531" s="28"/>
      <c r="AU1531" s="28"/>
      <c r="AV1531" s="28"/>
      <c r="AW1531" s="28"/>
      <c r="AX1531" s="28"/>
      <c r="AY1531" s="28"/>
      <c r="AZ1531" s="28"/>
      <c r="BA1531" s="28"/>
      <c r="BB1531" s="28"/>
      <c r="BC1531" s="28"/>
      <c r="BD1531" s="28"/>
      <c r="BE1531" s="28"/>
      <c r="BF1531" s="28"/>
      <c r="BG1531" s="28"/>
      <c r="BH1531" s="28"/>
      <c r="BI1531" s="28"/>
      <c r="BJ1531" s="28"/>
      <c r="BK1531" s="28"/>
      <c r="BL1531" s="28"/>
      <c r="BM1531" s="28"/>
      <c r="BN1531" s="28"/>
      <c r="BO1531" s="28"/>
      <c r="BP1531" s="28"/>
      <c r="BQ1531" s="28"/>
      <c r="BR1531" s="28"/>
      <c r="BS1531" s="28"/>
      <c r="BT1531" s="28"/>
      <c r="BU1531" s="28"/>
      <c r="BV1531" s="28"/>
      <c r="BW1531" s="28"/>
      <c r="BX1531" s="28"/>
      <c r="BY1531" s="28"/>
      <c r="BZ1531" s="28"/>
      <c r="CA1531" s="28"/>
      <c r="CB1531" s="28"/>
      <c r="CC1531" s="28"/>
      <c r="CD1531" s="28"/>
      <c r="CE1531" s="28"/>
      <c r="CF1531" s="28"/>
      <c r="CG1531" s="28"/>
      <c r="CH1531" s="28"/>
      <c r="CI1531" s="28"/>
      <c r="CJ1531" s="28"/>
      <c r="CK1531" s="28"/>
      <c r="CL1531" s="28"/>
      <c r="CM1531" s="28"/>
      <c r="CN1531" s="28"/>
      <c r="CO1531" s="28"/>
      <c r="CP1531" s="28"/>
      <c r="CQ1531" s="28"/>
      <c r="CR1531" s="28"/>
      <c r="CS1531" s="28"/>
      <c r="CT1531" s="28"/>
      <c r="CU1531" s="28"/>
      <c r="CV1531" s="28"/>
      <c r="CW1531" s="28"/>
      <c r="CX1531" s="28"/>
      <c r="CY1531" s="28"/>
      <c r="CZ1531" s="28"/>
      <c r="DA1531" s="28"/>
      <c r="DB1531" s="28"/>
      <c r="DC1531" s="28"/>
      <c r="DD1531" s="28"/>
      <c r="DE1531" s="28"/>
      <c r="DF1531" s="28"/>
      <c r="DG1531" s="28"/>
      <c r="DH1531" s="28"/>
      <c r="DI1531" s="28"/>
      <c r="DJ1531" s="28"/>
      <c r="DK1531" s="28"/>
      <c r="DL1531" s="28"/>
      <c r="DM1531" s="28"/>
      <c r="DN1531" s="28"/>
      <c r="DO1531" s="28"/>
      <c r="DP1531" s="28"/>
      <c r="DQ1531" s="28"/>
      <c r="DR1531" s="28"/>
      <c r="DS1531" s="28"/>
      <c r="DT1531" s="28"/>
      <c r="DU1531" s="28"/>
      <c r="DV1531" s="28"/>
      <c r="DW1531" s="28"/>
      <c r="DX1531" s="28"/>
      <c r="DY1531" s="28"/>
      <c r="DZ1531" s="28"/>
      <c r="EA1531" s="28"/>
      <c r="EB1531" s="28"/>
      <c r="EC1531" s="28"/>
      <c r="ED1531" s="28"/>
      <c r="EE1531" s="28"/>
      <c r="EF1531" s="28"/>
      <c r="EG1531" s="28"/>
      <c r="EH1531" s="28"/>
      <c r="EI1531" s="28"/>
      <c r="EJ1531" s="28"/>
      <c r="EK1531" s="28"/>
      <c r="EL1531" s="28"/>
      <c r="EM1531" s="28"/>
      <c r="EN1531" s="28"/>
      <c r="EO1531" s="28"/>
      <c r="EP1531" s="28"/>
      <c r="EQ1531" s="28"/>
      <c r="ER1531" s="28"/>
      <c r="ES1531" s="28"/>
      <c r="ET1531" s="28"/>
      <c r="EU1531" s="28"/>
      <c r="EV1531" s="28"/>
      <c r="EW1531" s="28"/>
      <c r="EX1531" s="28"/>
      <c r="EY1531" s="28"/>
      <c r="EZ1531" s="28"/>
      <c r="FA1531" s="28"/>
      <c r="FB1531" s="28"/>
      <c r="FC1531" s="28"/>
      <c r="FD1531" s="28"/>
      <c r="FE1531" s="28"/>
      <c r="FF1531" s="28"/>
      <c r="FG1531" s="28"/>
      <c r="FH1531" s="28"/>
      <c r="FI1531" s="28"/>
      <c r="FJ1531" s="28"/>
      <c r="FK1531" s="28"/>
      <c r="FL1531" s="28"/>
      <c r="FM1531" s="28"/>
      <c r="FN1531" s="28"/>
      <c r="FO1531" s="28"/>
      <c r="FP1531" s="28"/>
      <c r="FQ1531" s="28"/>
      <c r="FR1531" s="28"/>
      <c r="FS1531" s="28"/>
      <c r="FT1531" s="28"/>
      <c r="FU1531" s="28"/>
      <c r="FV1531" s="28"/>
      <c r="FW1531" s="28"/>
      <c r="FX1531" s="28"/>
      <c r="FY1531" s="28"/>
      <c r="FZ1531" s="28"/>
      <c r="GA1531" s="28"/>
      <c r="GB1531" s="28"/>
      <c r="GC1531" s="28"/>
      <c r="GD1531" s="28"/>
      <c r="GE1531" s="28"/>
      <c r="GF1531" s="28"/>
      <c r="GG1531" s="28"/>
      <c r="GH1531" s="28"/>
      <c r="GI1531" s="28"/>
      <c r="GJ1531" s="28"/>
      <c r="GK1531" s="28"/>
      <c r="GL1531" s="28"/>
      <c r="GM1531" s="28"/>
      <c r="GN1531" s="28"/>
      <c r="GO1531" s="28"/>
      <c r="GP1531" s="28"/>
      <c r="GQ1531" s="28"/>
      <c r="GR1531" s="28"/>
      <c r="GS1531" s="28"/>
      <c r="GT1531" s="28"/>
      <c r="GU1531" s="28"/>
      <c r="GV1531" s="28"/>
      <c r="GW1531" s="28"/>
      <c r="GX1531" s="28"/>
      <c r="GY1531" s="28"/>
      <c r="GZ1531" s="28"/>
      <c r="HA1531" s="28"/>
      <c r="HB1531" s="28"/>
      <c r="HC1531" s="28"/>
      <c r="HD1531" s="28"/>
      <c r="HE1531" s="28"/>
      <c r="HF1531" s="28"/>
      <c r="HG1531" s="28"/>
      <c r="HH1531" s="28"/>
      <c r="HI1531" s="28"/>
      <c r="HJ1531" s="28"/>
      <c r="HK1531" s="28"/>
      <c r="HL1531" s="28"/>
      <c r="HM1531" s="28"/>
      <c r="HN1531" s="28"/>
      <c r="HO1531" s="28"/>
      <c r="HP1531" s="28"/>
      <c r="HQ1531" s="28"/>
      <c r="HR1531" s="28"/>
      <c r="HS1531" s="28"/>
      <c r="HT1531" s="28"/>
      <c r="HU1531" s="28"/>
      <c r="HV1531" s="28"/>
      <c r="HW1531" s="28"/>
      <c r="HX1531" s="28"/>
      <c r="HY1531" s="28"/>
      <c r="HZ1531" s="1"/>
      <c r="IA1531" s="1"/>
      <c r="IB1531" s="1"/>
      <c r="IC1531" s="1"/>
      <c r="ID1531" s="1"/>
      <c r="IE1531" s="1"/>
      <c r="IF1531" s="1"/>
      <c r="IG1531" s="1"/>
      <c r="IH1531" s="1"/>
      <c r="II1531" s="1"/>
      <c r="IJ1531" s="1"/>
      <c r="IK1531" s="1"/>
      <c r="IL1531" s="1"/>
      <c r="IM1531" s="1"/>
      <c r="IN1531" s="1"/>
      <c r="IO1531" s="1"/>
      <c r="IP1531" s="1"/>
      <c r="IQ1531" s="1"/>
      <c r="IR1531" s="1"/>
      <c r="IS1531" s="1"/>
      <c r="IT1531" s="1"/>
    </row>
    <row r="1532" s="3" customFormat="1" ht="28" customHeight="1" spans="1:254">
      <c r="A1532" s="21">
        <v>1530</v>
      </c>
      <c r="B1532" s="21">
        <v>2022</v>
      </c>
      <c r="C1532" s="13" t="s">
        <v>755</v>
      </c>
      <c r="D1532" s="13" t="s">
        <v>1564</v>
      </c>
      <c r="E1532" s="20" t="s">
        <v>11</v>
      </c>
      <c r="F1532" s="13">
        <v>70</v>
      </c>
      <c r="G1532" s="14" t="s">
        <v>12</v>
      </c>
      <c r="H1532" s="15">
        <v>44643</v>
      </c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  <c r="AH1532" s="28"/>
      <c r="AI1532" s="28"/>
      <c r="AJ1532" s="28"/>
      <c r="AK1532" s="28"/>
      <c r="AL1532" s="28"/>
      <c r="AM1532" s="28"/>
      <c r="AN1532" s="28"/>
      <c r="AO1532" s="28"/>
      <c r="AP1532" s="28"/>
      <c r="AQ1532" s="28"/>
      <c r="AR1532" s="28"/>
      <c r="AS1532" s="28"/>
      <c r="AT1532" s="28"/>
      <c r="AU1532" s="28"/>
      <c r="AV1532" s="28"/>
      <c r="AW1532" s="28"/>
      <c r="AX1532" s="28"/>
      <c r="AY1532" s="28"/>
      <c r="AZ1532" s="28"/>
      <c r="BA1532" s="28"/>
      <c r="BB1532" s="28"/>
      <c r="BC1532" s="28"/>
      <c r="BD1532" s="28"/>
      <c r="BE1532" s="28"/>
      <c r="BF1532" s="28"/>
      <c r="BG1532" s="28"/>
      <c r="BH1532" s="28"/>
      <c r="BI1532" s="28"/>
      <c r="BJ1532" s="28"/>
      <c r="BK1532" s="28"/>
      <c r="BL1532" s="28"/>
      <c r="BM1532" s="28"/>
      <c r="BN1532" s="28"/>
      <c r="BO1532" s="28"/>
      <c r="BP1532" s="28"/>
      <c r="BQ1532" s="28"/>
      <c r="BR1532" s="28"/>
      <c r="BS1532" s="28"/>
      <c r="BT1532" s="28"/>
      <c r="BU1532" s="28"/>
      <c r="BV1532" s="28"/>
      <c r="BW1532" s="28"/>
      <c r="BX1532" s="28"/>
      <c r="BY1532" s="28"/>
      <c r="BZ1532" s="28"/>
      <c r="CA1532" s="28"/>
      <c r="CB1532" s="28"/>
      <c r="CC1532" s="28"/>
      <c r="CD1532" s="28"/>
      <c r="CE1532" s="28"/>
      <c r="CF1532" s="28"/>
      <c r="CG1532" s="28"/>
      <c r="CH1532" s="28"/>
      <c r="CI1532" s="28"/>
      <c r="CJ1532" s="28"/>
      <c r="CK1532" s="28"/>
      <c r="CL1532" s="28"/>
      <c r="CM1532" s="28"/>
      <c r="CN1532" s="28"/>
      <c r="CO1532" s="28"/>
      <c r="CP1532" s="28"/>
      <c r="CQ1532" s="28"/>
      <c r="CR1532" s="28"/>
      <c r="CS1532" s="28"/>
      <c r="CT1532" s="28"/>
      <c r="CU1532" s="28"/>
      <c r="CV1532" s="28"/>
      <c r="CW1532" s="28"/>
      <c r="CX1532" s="28"/>
      <c r="CY1532" s="28"/>
      <c r="CZ1532" s="28"/>
      <c r="DA1532" s="28"/>
      <c r="DB1532" s="28"/>
      <c r="DC1532" s="28"/>
      <c r="DD1532" s="28"/>
      <c r="DE1532" s="28"/>
      <c r="DF1532" s="28"/>
      <c r="DG1532" s="28"/>
      <c r="DH1532" s="28"/>
      <c r="DI1532" s="28"/>
      <c r="DJ1532" s="28"/>
      <c r="DK1532" s="28"/>
      <c r="DL1532" s="28"/>
      <c r="DM1532" s="28"/>
      <c r="DN1532" s="28"/>
      <c r="DO1532" s="28"/>
      <c r="DP1532" s="28"/>
      <c r="DQ1532" s="28"/>
      <c r="DR1532" s="28"/>
      <c r="DS1532" s="28"/>
      <c r="DT1532" s="28"/>
      <c r="DU1532" s="28"/>
      <c r="DV1532" s="28"/>
      <c r="DW1532" s="28"/>
      <c r="DX1532" s="28"/>
      <c r="DY1532" s="28"/>
      <c r="DZ1532" s="28"/>
      <c r="EA1532" s="28"/>
      <c r="EB1532" s="28"/>
      <c r="EC1532" s="28"/>
      <c r="ED1532" s="28"/>
      <c r="EE1532" s="28"/>
      <c r="EF1532" s="28"/>
      <c r="EG1532" s="28"/>
      <c r="EH1532" s="28"/>
      <c r="EI1532" s="28"/>
      <c r="EJ1532" s="28"/>
      <c r="EK1532" s="28"/>
      <c r="EL1532" s="28"/>
      <c r="EM1532" s="28"/>
      <c r="EN1532" s="28"/>
      <c r="EO1532" s="28"/>
      <c r="EP1532" s="28"/>
      <c r="EQ1532" s="28"/>
      <c r="ER1532" s="28"/>
      <c r="ES1532" s="28"/>
      <c r="ET1532" s="28"/>
      <c r="EU1532" s="28"/>
      <c r="EV1532" s="28"/>
      <c r="EW1532" s="28"/>
      <c r="EX1532" s="28"/>
      <c r="EY1532" s="28"/>
      <c r="EZ1532" s="28"/>
      <c r="FA1532" s="28"/>
      <c r="FB1532" s="28"/>
      <c r="FC1532" s="28"/>
      <c r="FD1532" s="28"/>
      <c r="FE1532" s="28"/>
      <c r="FF1532" s="28"/>
      <c r="FG1532" s="28"/>
      <c r="FH1532" s="28"/>
      <c r="FI1532" s="28"/>
      <c r="FJ1532" s="28"/>
      <c r="FK1532" s="28"/>
      <c r="FL1532" s="28"/>
      <c r="FM1532" s="28"/>
      <c r="FN1532" s="28"/>
      <c r="FO1532" s="28"/>
      <c r="FP1532" s="28"/>
      <c r="FQ1532" s="28"/>
      <c r="FR1532" s="28"/>
      <c r="FS1532" s="28"/>
      <c r="FT1532" s="28"/>
      <c r="FU1532" s="28"/>
      <c r="FV1532" s="28"/>
      <c r="FW1532" s="28"/>
      <c r="FX1532" s="28"/>
      <c r="FY1532" s="28"/>
      <c r="FZ1532" s="28"/>
      <c r="GA1532" s="28"/>
      <c r="GB1532" s="28"/>
      <c r="GC1532" s="28"/>
      <c r="GD1532" s="28"/>
      <c r="GE1532" s="28"/>
      <c r="GF1532" s="28"/>
      <c r="GG1532" s="28"/>
      <c r="GH1532" s="28"/>
      <c r="GI1532" s="28"/>
      <c r="GJ1532" s="28"/>
      <c r="GK1532" s="28"/>
      <c r="GL1532" s="28"/>
      <c r="GM1532" s="28"/>
      <c r="GN1532" s="28"/>
      <c r="GO1532" s="28"/>
      <c r="GP1532" s="28"/>
      <c r="GQ1532" s="28"/>
      <c r="GR1532" s="28"/>
      <c r="GS1532" s="28"/>
      <c r="GT1532" s="28"/>
      <c r="GU1532" s="28"/>
      <c r="GV1532" s="28"/>
      <c r="GW1532" s="28"/>
      <c r="GX1532" s="28"/>
      <c r="GY1532" s="28"/>
      <c r="GZ1532" s="28"/>
      <c r="HA1532" s="28"/>
      <c r="HB1532" s="28"/>
      <c r="HC1532" s="28"/>
      <c r="HD1532" s="28"/>
      <c r="HE1532" s="28"/>
      <c r="HF1532" s="28"/>
      <c r="HG1532" s="28"/>
      <c r="HH1532" s="28"/>
      <c r="HI1532" s="28"/>
      <c r="HJ1532" s="28"/>
      <c r="HK1532" s="28"/>
      <c r="HL1532" s="28"/>
      <c r="HM1532" s="28"/>
      <c r="HN1532" s="28"/>
      <c r="HO1532" s="28"/>
      <c r="HP1532" s="28"/>
      <c r="HQ1532" s="28"/>
      <c r="HR1532" s="28"/>
      <c r="HS1532" s="28"/>
      <c r="HT1532" s="28"/>
      <c r="HU1532" s="28"/>
      <c r="HV1532" s="28"/>
      <c r="HW1532" s="28"/>
      <c r="HX1532" s="28"/>
      <c r="HY1532" s="28"/>
      <c r="HZ1532" s="1"/>
      <c r="IA1532" s="1"/>
      <c r="IB1532" s="1"/>
      <c r="IC1532" s="1"/>
      <c r="ID1532" s="1"/>
      <c r="IE1532" s="1"/>
      <c r="IF1532" s="1"/>
      <c r="IG1532" s="1"/>
      <c r="IH1532" s="1"/>
      <c r="II1532" s="1"/>
      <c r="IJ1532" s="1"/>
      <c r="IK1532" s="1"/>
      <c r="IL1532" s="1"/>
      <c r="IM1532" s="1"/>
      <c r="IN1532" s="1"/>
      <c r="IO1532" s="1"/>
      <c r="IP1532" s="1"/>
      <c r="IQ1532" s="1"/>
      <c r="IR1532" s="1"/>
      <c r="IS1532" s="1"/>
      <c r="IT1532" s="1"/>
    </row>
    <row r="1533" s="3" customFormat="1" ht="28" customHeight="1" spans="1:254">
      <c r="A1533" s="21">
        <v>1531</v>
      </c>
      <c r="B1533" s="21">
        <v>2022</v>
      </c>
      <c r="C1533" s="13" t="s">
        <v>755</v>
      </c>
      <c r="D1533" s="13" t="s">
        <v>1565</v>
      </c>
      <c r="E1533" s="20" t="s">
        <v>11</v>
      </c>
      <c r="F1533" s="13">
        <v>70</v>
      </c>
      <c r="G1533" s="14" t="s">
        <v>12</v>
      </c>
      <c r="H1533" s="15">
        <v>44643</v>
      </c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28"/>
      <c r="AH1533" s="28"/>
      <c r="AI1533" s="28"/>
      <c r="AJ1533" s="28"/>
      <c r="AK1533" s="28"/>
      <c r="AL1533" s="28"/>
      <c r="AM1533" s="28"/>
      <c r="AN1533" s="28"/>
      <c r="AO1533" s="28"/>
      <c r="AP1533" s="28"/>
      <c r="AQ1533" s="28"/>
      <c r="AR1533" s="28"/>
      <c r="AS1533" s="28"/>
      <c r="AT1533" s="28"/>
      <c r="AU1533" s="28"/>
      <c r="AV1533" s="28"/>
      <c r="AW1533" s="28"/>
      <c r="AX1533" s="28"/>
      <c r="AY1533" s="28"/>
      <c r="AZ1533" s="28"/>
      <c r="BA1533" s="28"/>
      <c r="BB1533" s="28"/>
      <c r="BC1533" s="28"/>
      <c r="BD1533" s="28"/>
      <c r="BE1533" s="28"/>
      <c r="BF1533" s="28"/>
      <c r="BG1533" s="28"/>
      <c r="BH1533" s="28"/>
      <c r="BI1533" s="28"/>
      <c r="BJ1533" s="28"/>
      <c r="BK1533" s="28"/>
      <c r="BL1533" s="28"/>
      <c r="BM1533" s="28"/>
      <c r="BN1533" s="28"/>
      <c r="BO1533" s="28"/>
      <c r="BP1533" s="28"/>
      <c r="BQ1533" s="28"/>
      <c r="BR1533" s="28"/>
      <c r="BS1533" s="28"/>
      <c r="BT1533" s="28"/>
      <c r="BU1533" s="28"/>
      <c r="BV1533" s="28"/>
      <c r="BW1533" s="28"/>
      <c r="BX1533" s="28"/>
      <c r="BY1533" s="28"/>
      <c r="BZ1533" s="28"/>
      <c r="CA1533" s="28"/>
      <c r="CB1533" s="28"/>
      <c r="CC1533" s="28"/>
      <c r="CD1533" s="28"/>
      <c r="CE1533" s="28"/>
      <c r="CF1533" s="28"/>
      <c r="CG1533" s="28"/>
      <c r="CH1533" s="28"/>
      <c r="CI1533" s="28"/>
      <c r="CJ1533" s="28"/>
      <c r="CK1533" s="28"/>
      <c r="CL1533" s="28"/>
      <c r="CM1533" s="28"/>
      <c r="CN1533" s="28"/>
      <c r="CO1533" s="28"/>
      <c r="CP1533" s="28"/>
      <c r="CQ1533" s="28"/>
      <c r="CR1533" s="28"/>
      <c r="CS1533" s="28"/>
      <c r="CT1533" s="28"/>
      <c r="CU1533" s="28"/>
      <c r="CV1533" s="28"/>
      <c r="CW1533" s="28"/>
      <c r="CX1533" s="28"/>
      <c r="CY1533" s="28"/>
      <c r="CZ1533" s="28"/>
      <c r="DA1533" s="28"/>
      <c r="DB1533" s="28"/>
      <c r="DC1533" s="28"/>
      <c r="DD1533" s="28"/>
      <c r="DE1533" s="28"/>
      <c r="DF1533" s="28"/>
      <c r="DG1533" s="28"/>
      <c r="DH1533" s="28"/>
      <c r="DI1533" s="28"/>
      <c r="DJ1533" s="28"/>
      <c r="DK1533" s="28"/>
      <c r="DL1533" s="28"/>
      <c r="DM1533" s="28"/>
      <c r="DN1533" s="28"/>
      <c r="DO1533" s="28"/>
      <c r="DP1533" s="28"/>
      <c r="DQ1533" s="28"/>
      <c r="DR1533" s="28"/>
      <c r="DS1533" s="28"/>
      <c r="DT1533" s="28"/>
      <c r="DU1533" s="28"/>
      <c r="DV1533" s="28"/>
      <c r="DW1533" s="28"/>
      <c r="DX1533" s="28"/>
      <c r="DY1533" s="28"/>
      <c r="DZ1533" s="28"/>
      <c r="EA1533" s="28"/>
      <c r="EB1533" s="28"/>
      <c r="EC1533" s="28"/>
      <c r="ED1533" s="28"/>
      <c r="EE1533" s="28"/>
      <c r="EF1533" s="28"/>
      <c r="EG1533" s="28"/>
      <c r="EH1533" s="28"/>
      <c r="EI1533" s="28"/>
      <c r="EJ1533" s="28"/>
      <c r="EK1533" s="28"/>
      <c r="EL1533" s="28"/>
      <c r="EM1533" s="28"/>
      <c r="EN1533" s="28"/>
      <c r="EO1533" s="28"/>
      <c r="EP1533" s="28"/>
      <c r="EQ1533" s="28"/>
      <c r="ER1533" s="28"/>
      <c r="ES1533" s="28"/>
      <c r="ET1533" s="28"/>
      <c r="EU1533" s="28"/>
      <c r="EV1533" s="28"/>
      <c r="EW1533" s="28"/>
      <c r="EX1533" s="28"/>
      <c r="EY1533" s="28"/>
      <c r="EZ1533" s="28"/>
      <c r="FA1533" s="28"/>
      <c r="FB1533" s="28"/>
      <c r="FC1533" s="28"/>
      <c r="FD1533" s="28"/>
      <c r="FE1533" s="28"/>
      <c r="FF1533" s="28"/>
      <c r="FG1533" s="28"/>
      <c r="FH1533" s="28"/>
      <c r="FI1533" s="28"/>
      <c r="FJ1533" s="28"/>
      <c r="FK1533" s="28"/>
      <c r="FL1533" s="28"/>
      <c r="FM1533" s="28"/>
      <c r="FN1533" s="28"/>
      <c r="FO1533" s="28"/>
      <c r="FP1533" s="28"/>
      <c r="FQ1533" s="28"/>
      <c r="FR1533" s="28"/>
      <c r="FS1533" s="28"/>
      <c r="FT1533" s="28"/>
      <c r="FU1533" s="28"/>
      <c r="FV1533" s="28"/>
      <c r="FW1533" s="28"/>
      <c r="FX1533" s="28"/>
      <c r="FY1533" s="28"/>
      <c r="FZ1533" s="28"/>
      <c r="GA1533" s="28"/>
      <c r="GB1533" s="28"/>
      <c r="GC1533" s="28"/>
      <c r="GD1533" s="28"/>
      <c r="GE1533" s="28"/>
      <c r="GF1533" s="28"/>
      <c r="GG1533" s="28"/>
      <c r="GH1533" s="28"/>
      <c r="GI1533" s="28"/>
      <c r="GJ1533" s="28"/>
      <c r="GK1533" s="28"/>
      <c r="GL1533" s="28"/>
      <c r="GM1533" s="28"/>
      <c r="GN1533" s="28"/>
      <c r="GO1533" s="28"/>
      <c r="GP1533" s="28"/>
      <c r="GQ1533" s="28"/>
      <c r="GR1533" s="28"/>
      <c r="GS1533" s="28"/>
      <c r="GT1533" s="28"/>
      <c r="GU1533" s="28"/>
      <c r="GV1533" s="28"/>
      <c r="GW1533" s="28"/>
      <c r="GX1533" s="28"/>
      <c r="GY1533" s="28"/>
      <c r="GZ1533" s="28"/>
      <c r="HA1533" s="28"/>
      <c r="HB1533" s="28"/>
      <c r="HC1533" s="28"/>
      <c r="HD1533" s="28"/>
      <c r="HE1533" s="28"/>
      <c r="HF1533" s="28"/>
      <c r="HG1533" s="28"/>
      <c r="HH1533" s="28"/>
      <c r="HI1533" s="28"/>
      <c r="HJ1533" s="28"/>
      <c r="HK1533" s="28"/>
      <c r="HL1533" s="28"/>
      <c r="HM1533" s="28"/>
      <c r="HN1533" s="28"/>
      <c r="HO1533" s="28"/>
      <c r="HP1533" s="28"/>
      <c r="HQ1533" s="28"/>
      <c r="HR1533" s="28"/>
      <c r="HS1533" s="28"/>
      <c r="HT1533" s="28"/>
      <c r="HU1533" s="28"/>
      <c r="HV1533" s="28"/>
      <c r="HW1533" s="28"/>
      <c r="HX1533" s="28"/>
      <c r="HY1533" s="28"/>
      <c r="HZ1533" s="1"/>
      <c r="IA1533" s="1"/>
      <c r="IB1533" s="1"/>
      <c r="IC1533" s="1"/>
      <c r="ID1533" s="1"/>
      <c r="IE1533" s="1"/>
      <c r="IF1533" s="1"/>
      <c r="IG1533" s="1"/>
      <c r="IH1533" s="1"/>
      <c r="II1533" s="1"/>
      <c r="IJ1533" s="1"/>
      <c r="IK1533" s="1"/>
      <c r="IL1533" s="1"/>
      <c r="IM1533" s="1"/>
      <c r="IN1533" s="1"/>
      <c r="IO1533" s="1"/>
      <c r="IP1533" s="1"/>
      <c r="IQ1533" s="1"/>
      <c r="IR1533" s="1"/>
      <c r="IS1533" s="1"/>
      <c r="IT1533" s="1"/>
    </row>
    <row r="1534" s="3" customFormat="1" ht="28" customHeight="1" spans="1:254">
      <c r="A1534" s="21">
        <v>1532</v>
      </c>
      <c r="B1534" s="21">
        <v>2022</v>
      </c>
      <c r="C1534" s="13" t="s">
        <v>971</v>
      </c>
      <c r="D1534" s="13" t="s">
        <v>1566</v>
      </c>
      <c r="E1534" s="20" t="s">
        <v>11</v>
      </c>
      <c r="F1534" s="13">
        <v>70</v>
      </c>
      <c r="G1534" s="14" t="s">
        <v>12</v>
      </c>
      <c r="H1534" s="15">
        <v>44643</v>
      </c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28"/>
      <c r="AH1534" s="28"/>
      <c r="AI1534" s="28"/>
      <c r="AJ1534" s="28"/>
      <c r="AK1534" s="28"/>
      <c r="AL1534" s="28"/>
      <c r="AM1534" s="28"/>
      <c r="AN1534" s="28"/>
      <c r="AO1534" s="28"/>
      <c r="AP1534" s="28"/>
      <c r="AQ1534" s="28"/>
      <c r="AR1534" s="28"/>
      <c r="AS1534" s="28"/>
      <c r="AT1534" s="28"/>
      <c r="AU1534" s="28"/>
      <c r="AV1534" s="28"/>
      <c r="AW1534" s="28"/>
      <c r="AX1534" s="28"/>
      <c r="AY1534" s="28"/>
      <c r="AZ1534" s="28"/>
      <c r="BA1534" s="28"/>
      <c r="BB1534" s="28"/>
      <c r="BC1534" s="28"/>
      <c r="BD1534" s="28"/>
      <c r="BE1534" s="28"/>
      <c r="BF1534" s="28"/>
      <c r="BG1534" s="28"/>
      <c r="BH1534" s="28"/>
      <c r="BI1534" s="28"/>
      <c r="BJ1534" s="28"/>
      <c r="BK1534" s="28"/>
      <c r="BL1534" s="28"/>
      <c r="BM1534" s="28"/>
      <c r="BN1534" s="28"/>
      <c r="BO1534" s="28"/>
      <c r="BP1534" s="28"/>
      <c r="BQ1534" s="28"/>
      <c r="BR1534" s="28"/>
      <c r="BS1534" s="28"/>
      <c r="BT1534" s="28"/>
      <c r="BU1534" s="28"/>
      <c r="BV1534" s="28"/>
      <c r="BW1534" s="28"/>
      <c r="BX1534" s="28"/>
      <c r="BY1534" s="28"/>
      <c r="BZ1534" s="28"/>
      <c r="CA1534" s="28"/>
      <c r="CB1534" s="28"/>
      <c r="CC1534" s="28"/>
      <c r="CD1534" s="28"/>
      <c r="CE1534" s="28"/>
      <c r="CF1534" s="28"/>
      <c r="CG1534" s="28"/>
      <c r="CH1534" s="28"/>
      <c r="CI1534" s="28"/>
      <c r="CJ1534" s="28"/>
      <c r="CK1534" s="28"/>
      <c r="CL1534" s="28"/>
      <c r="CM1534" s="28"/>
      <c r="CN1534" s="28"/>
      <c r="CO1534" s="28"/>
      <c r="CP1534" s="28"/>
      <c r="CQ1534" s="28"/>
      <c r="CR1534" s="28"/>
      <c r="CS1534" s="28"/>
      <c r="CT1534" s="28"/>
      <c r="CU1534" s="28"/>
      <c r="CV1534" s="28"/>
      <c r="CW1534" s="28"/>
      <c r="CX1534" s="28"/>
      <c r="CY1534" s="28"/>
      <c r="CZ1534" s="28"/>
      <c r="DA1534" s="28"/>
      <c r="DB1534" s="28"/>
      <c r="DC1534" s="28"/>
      <c r="DD1534" s="28"/>
      <c r="DE1534" s="28"/>
      <c r="DF1534" s="28"/>
      <c r="DG1534" s="28"/>
      <c r="DH1534" s="28"/>
      <c r="DI1534" s="28"/>
      <c r="DJ1534" s="28"/>
      <c r="DK1534" s="28"/>
      <c r="DL1534" s="28"/>
      <c r="DM1534" s="28"/>
      <c r="DN1534" s="28"/>
      <c r="DO1534" s="28"/>
      <c r="DP1534" s="28"/>
      <c r="DQ1534" s="28"/>
      <c r="DR1534" s="28"/>
      <c r="DS1534" s="28"/>
      <c r="DT1534" s="28"/>
      <c r="DU1534" s="28"/>
      <c r="DV1534" s="28"/>
      <c r="DW1534" s="28"/>
      <c r="DX1534" s="28"/>
      <c r="DY1534" s="28"/>
      <c r="DZ1534" s="28"/>
      <c r="EA1534" s="28"/>
      <c r="EB1534" s="28"/>
      <c r="EC1534" s="28"/>
      <c r="ED1534" s="28"/>
      <c r="EE1534" s="28"/>
      <c r="EF1534" s="28"/>
      <c r="EG1534" s="28"/>
      <c r="EH1534" s="28"/>
      <c r="EI1534" s="28"/>
      <c r="EJ1534" s="28"/>
      <c r="EK1534" s="28"/>
      <c r="EL1534" s="28"/>
      <c r="EM1534" s="28"/>
      <c r="EN1534" s="28"/>
      <c r="EO1534" s="28"/>
      <c r="EP1534" s="28"/>
      <c r="EQ1534" s="28"/>
      <c r="ER1534" s="28"/>
      <c r="ES1534" s="28"/>
      <c r="ET1534" s="28"/>
      <c r="EU1534" s="28"/>
      <c r="EV1534" s="28"/>
      <c r="EW1534" s="28"/>
      <c r="EX1534" s="28"/>
      <c r="EY1534" s="28"/>
      <c r="EZ1534" s="28"/>
      <c r="FA1534" s="28"/>
      <c r="FB1534" s="28"/>
      <c r="FC1534" s="28"/>
      <c r="FD1534" s="28"/>
      <c r="FE1534" s="28"/>
      <c r="FF1534" s="28"/>
      <c r="FG1534" s="28"/>
      <c r="FH1534" s="28"/>
      <c r="FI1534" s="28"/>
      <c r="FJ1534" s="28"/>
      <c r="FK1534" s="28"/>
      <c r="FL1534" s="28"/>
      <c r="FM1534" s="28"/>
      <c r="FN1534" s="28"/>
      <c r="FO1534" s="28"/>
      <c r="FP1534" s="28"/>
      <c r="FQ1534" s="28"/>
      <c r="FR1534" s="28"/>
      <c r="FS1534" s="28"/>
      <c r="FT1534" s="28"/>
      <c r="FU1534" s="28"/>
      <c r="FV1534" s="28"/>
      <c r="FW1534" s="28"/>
      <c r="FX1534" s="28"/>
      <c r="FY1534" s="28"/>
      <c r="FZ1534" s="28"/>
      <c r="GA1534" s="28"/>
      <c r="GB1534" s="28"/>
      <c r="GC1534" s="28"/>
      <c r="GD1534" s="28"/>
      <c r="GE1534" s="28"/>
      <c r="GF1534" s="28"/>
      <c r="GG1534" s="28"/>
      <c r="GH1534" s="28"/>
      <c r="GI1534" s="28"/>
      <c r="GJ1534" s="28"/>
      <c r="GK1534" s="28"/>
      <c r="GL1534" s="28"/>
      <c r="GM1534" s="28"/>
      <c r="GN1534" s="28"/>
      <c r="GO1534" s="28"/>
      <c r="GP1534" s="28"/>
      <c r="GQ1534" s="28"/>
      <c r="GR1534" s="28"/>
      <c r="GS1534" s="28"/>
      <c r="GT1534" s="28"/>
      <c r="GU1534" s="28"/>
      <c r="GV1534" s="28"/>
      <c r="GW1534" s="28"/>
      <c r="GX1534" s="28"/>
      <c r="GY1534" s="28"/>
      <c r="GZ1534" s="28"/>
      <c r="HA1534" s="28"/>
      <c r="HB1534" s="28"/>
      <c r="HC1534" s="28"/>
      <c r="HD1534" s="28"/>
      <c r="HE1534" s="28"/>
      <c r="HF1534" s="28"/>
      <c r="HG1534" s="28"/>
      <c r="HH1534" s="28"/>
      <c r="HI1534" s="28"/>
      <c r="HJ1534" s="28"/>
      <c r="HK1534" s="28"/>
      <c r="HL1534" s="28"/>
      <c r="HM1534" s="28"/>
      <c r="HN1534" s="28"/>
      <c r="HO1534" s="28"/>
      <c r="HP1534" s="28"/>
      <c r="HQ1534" s="28"/>
      <c r="HR1534" s="28"/>
      <c r="HS1534" s="28"/>
      <c r="HT1534" s="28"/>
      <c r="HU1534" s="28"/>
      <c r="HV1534" s="28"/>
      <c r="HW1534" s="28"/>
      <c r="HX1534" s="28"/>
      <c r="HY1534" s="28"/>
      <c r="HZ1534" s="1"/>
      <c r="IA1534" s="1"/>
      <c r="IB1534" s="1"/>
      <c r="IC1534" s="1"/>
      <c r="ID1534" s="1"/>
      <c r="IE1534" s="1"/>
      <c r="IF1534" s="1"/>
      <c r="IG1534" s="1"/>
      <c r="IH1534" s="1"/>
      <c r="II1534" s="1"/>
      <c r="IJ1534" s="1"/>
      <c r="IK1534" s="1"/>
      <c r="IL1534" s="1"/>
      <c r="IM1534" s="1"/>
      <c r="IN1534" s="1"/>
      <c r="IO1534" s="1"/>
      <c r="IP1534" s="1"/>
      <c r="IQ1534" s="1"/>
      <c r="IR1534" s="1"/>
      <c r="IS1534" s="1"/>
      <c r="IT1534" s="1"/>
    </row>
    <row r="1535" s="3" customFormat="1" ht="28" customHeight="1" spans="1:254">
      <c r="A1535" s="21">
        <v>1533</v>
      </c>
      <c r="B1535" s="21">
        <v>2022</v>
      </c>
      <c r="C1535" s="13" t="s">
        <v>1122</v>
      </c>
      <c r="D1535" s="13" t="s">
        <v>1567</v>
      </c>
      <c r="E1535" s="20" t="s">
        <v>11</v>
      </c>
      <c r="F1535" s="13">
        <v>70</v>
      </c>
      <c r="G1535" s="14" t="s">
        <v>12</v>
      </c>
      <c r="H1535" s="15">
        <v>44643</v>
      </c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28"/>
      <c r="AH1535" s="28"/>
      <c r="AI1535" s="28"/>
      <c r="AJ1535" s="28"/>
      <c r="AK1535" s="28"/>
      <c r="AL1535" s="28"/>
      <c r="AM1535" s="28"/>
      <c r="AN1535" s="28"/>
      <c r="AO1535" s="28"/>
      <c r="AP1535" s="28"/>
      <c r="AQ1535" s="28"/>
      <c r="AR1535" s="28"/>
      <c r="AS1535" s="28"/>
      <c r="AT1535" s="28"/>
      <c r="AU1535" s="28"/>
      <c r="AV1535" s="28"/>
      <c r="AW1535" s="28"/>
      <c r="AX1535" s="28"/>
      <c r="AY1535" s="28"/>
      <c r="AZ1535" s="28"/>
      <c r="BA1535" s="28"/>
      <c r="BB1535" s="28"/>
      <c r="BC1535" s="28"/>
      <c r="BD1535" s="28"/>
      <c r="BE1535" s="28"/>
      <c r="BF1535" s="28"/>
      <c r="BG1535" s="28"/>
      <c r="BH1535" s="28"/>
      <c r="BI1535" s="28"/>
      <c r="BJ1535" s="28"/>
      <c r="BK1535" s="28"/>
      <c r="BL1535" s="28"/>
      <c r="BM1535" s="28"/>
      <c r="BN1535" s="28"/>
      <c r="BO1535" s="28"/>
      <c r="BP1535" s="28"/>
      <c r="BQ1535" s="28"/>
      <c r="BR1535" s="28"/>
      <c r="BS1535" s="28"/>
      <c r="BT1535" s="28"/>
      <c r="BU1535" s="28"/>
      <c r="BV1535" s="28"/>
      <c r="BW1535" s="28"/>
      <c r="BX1535" s="28"/>
      <c r="BY1535" s="28"/>
      <c r="BZ1535" s="28"/>
      <c r="CA1535" s="28"/>
      <c r="CB1535" s="28"/>
      <c r="CC1535" s="28"/>
      <c r="CD1535" s="28"/>
      <c r="CE1535" s="28"/>
      <c r="CF1535" s="28"/>
      <c r="CG1535" s="28"/>
      <c r="CH1535" s="28"/>
      <c r="CI1535" s="28"/>
      <c r="CJ1535" s="28"/>
      <c r="CK1535" s="28"/>
      <c r="CL1535" s="28"/>
      <c r="CM1535" s="28"/>
      <c r="CN1535" s="28"/>
      <c r="CO1535" s="28"/>
      <c r="CP1535" s="28"/>
      <c r="CQ1535" s="28"/>
      <c r="CR1535" s="28"/>
      <c r="CS1535" s="28"/>
      <c r="CT1535" s="28"/>
      <c r="CU1535" s="28"/>
      <c r="CV1535" s="28"/>
      <c r="CW1535" s="28"/>
      <c r="CX1535" s="28"/>
      <c r="CY1535" s="28"/>
      <c r="CZ1535" s="28"/>
      <c r="DA1535" s="28"/>
      <c r="DB1535" s="28"/>
      <c r="DC1535" s="28"/>
      <c r="DD1535" s="28"/>
      <c r="DE1535" s="28"/>
      <c r="DF1535" s="28"/>
      <c r="DG1535" s="28"/>
      <c r="DH1535" s="28"/>
      <c r="DI1535" s="28"/>
      <c r="DJ1535" s="28"/>
      <c r="DK1535" s="28"/>
      <c r="DL1535" s="28"/>
      <c r="DM1535" s="28"/>
      <c r="DN1535" s="28"/>
      <c r="DO1535" s="28"/>
      <c r="DP1535" s="28"/>
      <c r="DQ1535" s="28"/>
      <c r="DR1535" s="28"/>
      <c r="DS1535" s="28"/>
      <c r="DT1535" s="28"/>
      <c r="DU1535" s="28"/>
      <c r="DV1535" s="28"/>
      <c r="DW1535" s="28"/>
      <c r="DX1535" s="28"/>
      <c r="DY1535" s="28"/>
      <c r="DZ1535" s="28"/>
      <c r="EA1535" s="28"/>
      <c r="EB1535" s="28"/>
      <c r="EC1535" s="28"/>
      <c r="ED1535" s="28"/>
      <c r="EE1535" s="28"/>
      <c r="EF1535" s="28"/>
      <c r="EG1535" s="28"/>
      <c r="EH1535" s="28"/>
      <c r="EI1535" s="28"/>
      <c r="EJ1535" s="28"/>
      <c r="EK1535" s="28"/>
      <c r="EL1535" s="28"/>
      <c r="EM1535" s="28"/>
      <c r="EN1535" s="28"/>
      <c r="EO1535" s="28"/>
      <c r="EP1535" s="28"/>
      <c r="EQ1535" s="28"/>
      <c r="ER1535" s="28"/>
      <c r="ES1535" s="28"/>
      <c r="ET1535" s="28"/>
      <c r="EU1535" s="28"/>
      <c r="EV1535" s="28"/>
      <c r="EW1535" s="28"/>
      <c r="EX1535" s="28"/>
      <c r="EY1535" s="28"/>
      <c r="EZ1535" s="28"/>
      <c r="FA1535" s="28"/>
      <c r="FB1535" s="28"/>
      <c r="FC1535" s="28"/>
      <c r="FD1535" s="28"/>
      <c r="FE1535" s="28"/>
      <c r="FF1535" s="28"/>
      <c r="FG1535" s="28"/>
      <c r="FH1535" s="28"/>
      <c r="FI1535" s="28"/>
      <c r="FJ1535" s="28"/>
      <c r="FK1535" s="28"/>
      <c r="FL1535" s="28"/>
      <c r="FM1535" s="28"/>
      <c r="FN1535" s="28"/>
      <c r="FO1535" s="28"/>
      <c r="FP1535" s="28"/>
      <c r="FQ1535" s="28"/>
      <c r="FR1535" s="28"/>
      <c r="FS1535" s="28"/>
      <c r="FT1535" s="28"/>
      <c r="FU1535" s="28"/>
      <c r="FV1535" s="28"/>
      <c r="FW1535" s="28"/>
      <c r="FX1535" s="28"/>
      <c r="FY1535" s="28"/>
      <c r="FZ1535" s="28"/>
      <c r="GA1535" s="28"/>
      <c r="GB1535" s="28"/>
      <c r="GC1535" s="28"/>
      <c r="GD1535" s="28"/>
      <c r="GE1535" s="28"/>
      <c r="GF1535" s="28"/>
      <c r="GG1535" s="28"/>
      <c r="GH1535" s="28"/>
      <c r="GI1535" s="28"/>
      <c r="GJ1535" s="28"/>
      <c r="GK1535" s="28"/>
      <c r="GL1535" s="28"/>
      <c r="GM1535" s="28"/>
      <c r="GN1535" s="28"/>
      <c r="GO1535" s="28"/>
      <c r="GP1535" s="28"/>
      <c r="GQ1535" s="28"/>
      <c r="GR1535" s="28"/>
      <c r="GS1535" s="28"/>
      <c r="GT1535" s="28"/>
      <c r="GU1535" s="28"/>
      <c r="GV1535" s="28"/>
      <c r="GW1535" s="28"/>
      <c r="GX1535" s="28"/>
      <c r="GY1535" s="28"/>
      <c r="GZ1535" s="28"/>
      <c r="HA1535" s="28"/>
      <c r="HB1535" s="28"/>
      <c r="HC1535" s="28"/>
      <c r="HD1535" s="28"/>
      <c r="HE1535" s="28"/>
      <c r="HF1535" s="28"/>
      <c r="HG1535" s="28"/>
      <c r="HH1535" s="28"/>
      <c r="HI1535" s="28"/>
      <c r="HJ1535" s="28"/>
      <c r="HK1535" s="28"/>
      <c r="HL1535" s="28"/>
      <c r="HM1535" s="28"/>
      <c r="HN1535" s="28"/>
      <c r="HO1535" s="28"/>
      <c r="HP1535" s="28"/>
      <c r="HQ1535" s="28"/>
      <c r="HR1535" s="28"/>
      <c r="HS1535" s="28"/>
      <c r="HT1535" s="28"/>
      <c r="HU1535" s="28"/>
      <c r="HV1535" s="28"/>
      <c r="HW1535" s="28"/>
      <c r="HX1535" s="28"/>
      <c r="HY1535" s="28"/>
      <c r="HZ1535" s="1"/>
      <c r="IA1535" s="1"/>
      <c r="IB1535" s="1"/>
      <c r="IC1535" s="1"/>
      <c r="ID1535" s="1"/>
      <c r="IE1535" s="1"/>
      <c r="IF1535" s="1"/>
      <c r="IG1535" s="1"/>
      <c r="IH1535" s="1"/>
      <c r="II1535" s="1"/>
      <c r="IJ1535" s="1"/>
      <c r="IK1535" s="1"/>
      <c r="IL1535" s="1"/>
      <c r="IM1535" s="1"/>
      <c r="IN1535" s="1"/>
      <c r="IO1535" s="1"/>
      <c r="IP1535" s="1"/>
      <c r="IQ1535" s="1"/>
      <c r="IR1535" s="1"/>
      <c r="IS1535" s="1"/>
      <c r="IT1535" s="1"/>
    </row>
    <row r="1536" s="3" customFormat="1" ht="28" customHeight="1" spans="1:254">
      <c r="A1536" s="21">
        <v>1534</v>
      </c>
      <c r="B1536" s="21">
        <v>2022</v>
      </c>
      <c r="C1536" s="13" t="s">
        <v>1189</v>
      </c>
      <c r="D1536" s="13" t="s">
        <v>1568</v>
      </c>
      <c r="E1536" s="20" t="s">
        <v>11</v>
      </c>
      <c r="F1536" s="13">
        <v>70</v>
      </c>
      <c r="G1536" s="14" t="s">
        <v>12</v>
      </c>
      <c r="H1536" s="15">
        <v>44643</v>
      </c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28"/>
      <c r="AH1536" s="28"/>
      <c r="AI1536" s="28"/>
      <c r="AJ1536" s="28"/>
      <c r="AK1536" s="28"/>
      <c r="AL1536" s="28"/>
      <c r="AM1536" s="28"/>
      <c r="AN1536" s="28"/>
      <c r="AO1536" s="28"/>
      <c r="AP1536" s="28"/>
      <c r="AQ1536" s="28"/>
      <c r="AR1536" s="28"/>
      <c r="AS1536" s="28"/>
      <c r="AT1536" s="28"/>
      <c r="AU1536" s="28"/>
      <c r="AV1536" s="28"/>
      <c r="AW1536" s="28"/>
      <c r="AX1536" s="28"/>
      <c r="AY1536" s="28"/>
      <c r="AZ1536" s="28"/>
      <c r="BA1536" s="28"/>
      <c r="BB1536" s="28"/>
      <c r="BC1536" s="28"/>
      <c r="BD1536" s="28"/>
      <c r="BE1536" s="28"/>
      <c r="BF1536" s="28"/>
      <c r="BG1536" s="28"/>
      <c r="BH1536" s="28"/>
      <c r="BI1536" s="28"/>
      <c r="BJ1536" s="28"/>
      <c r="BK1536" s="28"/>
      <c r="BL1536" s="28"/>
      <c r="BM1536" s="28"/>
      <c r="BN1536" s="28"/>
      <c r="BO1536" s="28"/>
      <c r="BP1536" s="28"/>
      <c r="BQ1536" s="28"/>
      <c r="BR1536" s="28"/>
      <c r="BS1536" s="28"/>
      <c r="BT1536" s="28"/>
      <c r="BU1536" s="28"/>
      <c r="BV1536" s="28"/>
      <c r="BW1536" s="28"/>
      <c r="BX1536" s="28"/>
      <c r="BY1536" s="28"/>
      <c r="BZ1536" s="28"/>
      <c r="CA1536" s="28"/>
      <c r="CB1536" s="28"/>
      <c r="CC1536" s="28"/>
      <c r="CD1536" s="28"/>
      <c r="CE1536" s="28"/>
      <c r="CF1536" s="28"/>
      <c r="CG1536" s="28"/>
      <c r="CH1536" s="28"/>
      <c r="CI1536" s="28"/>
      <c r="CJ1536" s="28"/>
      <c r="CK1536" s="28"/>
      <c r="CL1536" s="28"/>
      <c r="CM1536" s="28"/>
      <c r="CN1536" s="28"/>
      <c r="CO1536" s="28"/>
      <c r="CP1536" s="28"/>
      <c r="CQ1536" s="28"/>
      <c r="CR1536" s="28"/>
      <c r="CS1536" s="28"/>
      <c r="CT1536" s="28"/>
      <c r="CU1536" s="28"/>
      <c r="CV1536" s="28"/>
      <c r="CW1536" s="28"/>
      <c r="CX1536" s="28"/>
      <c r="CY1536" s="28"/>
      <c r="CZ1536" s="28"/>
      <c r="DA1536" s="28"/>
      <c r="DB1536" s="28"/>
      <c r="DC1536" s="28"/>
      <c r="DD1536" s="28"/>
      <c r="DE1536" s="28"/>
      <c r="DF1536" s="28"/>
      <c r="DG1536" s="28"/>
      <c r="DH1536" s="28"/>
      <c r="DI1536" s="28"/>
      <c r="DJ1536" s="28"/>
      <c r="DK1536" s="28"/>
      <c r="DL1536" s="28"/>
      <c r="DM1536" s="28"/>
      <c r="DN1536" s="28"/>
      <c r="DO1536" s="28"/>
      <c r="DP1536" s="28"/>
      <c r="DQ1536" s="28"/>
      <c r="DR1536" s="28"/>
      <c r="DS1536" s="28"/>
      <c r="DT1536" s="28"/>
      <c r="DU1536" s="28"/>
      <c r="DV1536" s="28"/>
      <c r="DW1536" s="28"/>
      <c r="DX1536" s="28"/>
      <c r="DY1536" s="28"/>
      <c r="DZ1536" s="28"/>
      <c r="EA1536" s="28"/>
      <c r="EB1536" s="28"/>
      <c r="EC1536" s="28"/>
      <c r="ED1536" s="28"/>
      <c r="EE1536" s="28"/>
      <c r="EF1536" s="28"/>
      <c r="EG1536" s="28"/>
      <c r="EH1536" s="28"/>
      <c r="EI1536" s="28"/>
      <c r="EJ1536" s="28"/>
      <c r="EK1536" s="28"/>
      <c r="EL1536" s="28"/>
      <c r="EM1536" s="28"/>
      <c r="EN1536" s="28"/>
      <c r="EO1536" s="28"/>
      <c r="EP1536" s="28"/>
      <c r="EQ1536" s="28"/>
      <c r="ER1536" s="28"/>
      <c r="ES1536" s="28"/>
      <c r="ET1536" s="28"/>
      <c r="EU1536" s="28"/>
      <c r="EV1536" s="28"/>
      <c r="EW1536" s="28"/>
      <c r="EX1536" s="28"/>
      <c r="EY1536" s="28"/>
      <c r="EZ1536" s="28"/>
      <c r="FA1536" s="28"/>
      <c r="FB1536" s="28"/>
      <c r="FC1536" s="28"/>
      <c r="FD1536" s="28"/>
      <c r="FE1536" s="28"/>
      <c r="FF1536" s="28"/>
      <c r="FG1536" s="28"/>
      <c r="FH1536" s="28"/>
      <c r="FI1536" s="28"/>
      <c r="FJ1536" s="28"/>
      <c r="FK1536" s="28"/>
      <c r="FL1536" s="28"/>
      <c r="FM1536" s="28"/>
      <c r="FN1536" s="28"/>
      <c r="FO1536" s="28"/>
      <c r="FP1536" s="28"/>
      <c r="FQ1536" s="28"/>
      <c r="FR1536" s="28"/>
      <c r="FS1536" s="28"/>
      <c r="FT1536" s="28"/>
      <c r="FU1536" s="28"/>
      <c r="FV1536" s="28"/>
      <c r="FW1536" s="28"/>
      <c r="FX1536" s="28"/>
      <c r="FY1536" s="28"/>
      <c r="FZ1536" s="28"/>
      <c r="GA1536" s="28"/>
      <c r="GB1536" s="28"/>
      <c r="GC1536" s="28"/>
      <c r="GD1536" s="28"/>
      <c r="GE1536" s="28"/>
      <c r="GF1536" s="28"/>
      <c r="GG1536" s="28"/>
      <c r="GH1536" s="28"/>
      <c r="GI1536" s="28"/>
      <c r="GJ1536" s="28"/>
      <c r="GK1536" s="28"/>
      <c r="GL1536" s="28"/>
      <c r="GM1536" s="28"/>
      <c r="GN1536" s="28"/>
      <c r="GO1536" s="28"/>
      <c r="GP1536" s="28"/>
      <c r="GQ1536" s="28"/>
      <c r="GR1536" s="28"/>
      <c r="GS1536" s="28"/>
      <c r="GT1536" s="28"/>
      <c r="GU1536" s="28"/>
      <c r="GV1536" s="28"/>
      <c r="GW1536" s="28"/>
      <c r="GX1536" s="28"/>
      <c r="GY1536" s="28"/>
      <c r="GZ1536" s="28"/>
      <c r="HA1536" s="28"/>
      <c r="HB1536" s="28"/>
      <c r="HC1536" s="28"/>
      <c r="HD1536" s="28"/>
      <c r="HE1536" s="28"/>
      <c r="HF1536" s="28"/>
      <c r="HG1536" s="28"/>
      <c r="HH1536" s="28"/>
      <c r="HI1536" s="28"/>
      <c r="HJ1536" s="28"/>
      <c r="HK1536" s="28"/>
      <c r="HL1536" s="28"/>
      <c r="HM1536" s="28"/>
      <c r="HN1536" s="28"/>
      <c r="HO1536" s="28"/>
      <c r="HP1536" s="28"/>
      <c r="HQ1536" s="28"/>
      <c r="HR1536" s="28"/>
      <c r="HS1536" s="28"/>
      <c r="HT1536" s="28"/>
      <c r="HU1536" s="28"/>
      <c r="HV1536" s="28"/>
      <c r="HW1536" s="28"/>
      <c r="HX1536" s="28"/>
      <c r="HY1536" s="28"/>
      <c r="HZ1536" s="1"/>
      <c r="IA1536" s="1"/>
      <c r="IB1536" s="1"/>
      <c r="IC1536" s="1"/>
      <c r="ID1536" s="1"/>
      <c r="IE1536" s="1"/>
      <c r="IF1536" s="1"/>
      <c r="IG1536" s="1"/>
      <c r="IH1536" s="1"/>
      <c r="II1536" s="1"/>
      <c r="IJ1536" s="1"/>
      <c r="IK1536" s="1"/>
      <c r="IL1536" s="1"/>
      <c r="IM1536" s="1"/>
      <c r="IN1536" s="1"/>
      <c r="IO1536" s="1"/>
      <c r="IP1536" s="1"/>
      <c r="IQ1536" s="1"/>
      <c r="IR1536" s="1"/>
      <c r="IS1536" s="1"/>
      <c r="IT1536" s="1"/>
    </row>
    <row r="1537" s="3" customFormat="1" ht="28" customHeight="1" spans="1:254">
      <c r="A1537" s="21">
        <v>1535</v>
      </c>
      <c r="B1537" s="21">
        <v>2022</v>
      </c>
      <c r="C1537" s="13" t="s">
        <v>1315</v>
      </c>
      <c r="D1537" s="13" t="s">
        <v>1569</v>
      </c>
      <c r="E1537" s="20" t="s">
        <v>11</v>
      </c>
      <c r="F1537" s="13">
        <v>70</v>
      </c>
      <c r="G1537" s="14" t="s">
        <v>12</v>
      </c>
      <c r="H1537" s="15">
        <v>44643</v>
      </c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28"/>
      <c r="AH1537" s="28"/>
      <c r="AI1537" s="28"/>
      <c r="AJ1537" s="28"/>
      <c r="AK1537" s="28"/>
      <c r="AL1537" s="28"/>
      <c r="AM1537" s="28"/>
      <c r="AN1537" s="28"/>
      <c r="AO1537" s="28"/>
      <c r="AP1537" s="28"/>
      <c r="AQ1537" s="28"/>
      <c r="AR1537" s="28"/>
      <c r="AS1537" s="28"/>
      <c r="AT1537" s="28"/>
      <c r="AU1537" s="28"/>
      <c r="AV1537" s="28"/>
      <c r="AW1537" s="28"/>
      <c r="AX1537" s="28"/>
      <c r="AY1537" s="28"/>
      <c r="AZ1537" s="28"/>
      <c r="BA1537" s="28"/>
      <c r="BB1537" s="28"/>
      <c r="BC1537" s="28"/>
      <c r="BD1537" s="28"/>
      <c r="BE1537" s="28"/>
      <c r="BF1537" s="28"/>
      <c r="BG1537" s="28"/>
      <c r="BH1537" s="28"/>
      <c r="BI1537" s="28"/>
      <c r="BJ1537" s="28"/>
      <c r="BK1537" s="28"/>
      <c r="BL1537" s="28"/>
      <c r="BM1537" s="28"/>
      <c r="BN1537" s="28"/>
      <c r="BO1537" s="28"/>
      <c r="BP1537" s="28"/>
      <c r="BQ1537" s="28"/>
      <c r="BR1537" s="28"/>
      <c r="BS1537" s="28"/>
      <c r="BT1537" s="28"/>
      <c r="BU1537" s="28"/>
      <c r="BV1537" s="28"/>
      <c r="BW1537" s="28"/>
      <c r="BX1537" s="28"/>
      <c r="BY1537" s="28"/>
      <c r="BZ1537" s="28"/>
      <c r="CA1537" s="28"/>
      <c r="CB1537" s="28"/>
      <c r="CC1537" s="28"/>
      <c r="CD1537" s="28"/>
      <c r="CE1537" s="28"/>
      <c r="CF1537" s="28"/>
      <c r="CG1537" s="28"/>
      <c r="CH1537" s="28"/>
      <c r="CI1537" s="28"/>
      <c r="CJ1537" s="28"/>
      <c r="CK1537" s="28"/>
      <c r="CL1537" s="28"/>
      <c r="CM1537" s="28"/>
      <c r="CN1537" s="28"/>
      <c r="CO1537" s="28"/>
      <c r="CP1537" s="28"/>
      <c r="CQ1537" s="28"/>
      <c r="CR1537" s="28"/>
      <c r="CS1537" s="28"/>
      <c r="CT1537" s="28"/>
      <c r="CU1537" s="28"/>
      <c r="CV1537" s="28"/>
      <c r="CW1537" s="28"/>
      <c r="CX1537" s="28"/>
      <c r="CY1537" s="28"/>
      <c r="CZ1537" s="28"/>
      <c r="DA1537" s="28"/>
      <c r="DB1537" s="28"/>
      <c r="DC1537" s="28"/>
      <c r="DD1537" s="28"/>
      <c r="DE1537" s="28"/>
      <c r="DF1537" s="28"/>
      <c r="DG1537" s="28"/>
      <c r="DH1537" s="28"/>
      <c r="DI1537" s="28"/>
      <c r="DJ1537" s="28"/>
      <c r="DK1537" s="28"/>
      <c r="DL1537" s="28"/>
      <c r="DM1537" s="28"/>
      <c r="DN1537" s="28"/>
      <c r="DO1537" s="28"/>
      <c r="DP1537" s="28"/>
      <c r="DQ1537" s="28"/>
      <c r="DR1537" s="28"/>
      <c r="DS1537" s="28"/>
      <c r="DT1537" s="28"/>
      <c r="DU1537" s="28"/>
      <c r="DV1537" s="28"/>
      <c r="DW1537" s="28"/>
      <c r="DX1537" s="28"/>
      <c r="DY1537" s="28"/>
      <c r="DZ1537" s="28"/>
      <c r="EA1537" s="28"/>
      <c r="EB1537" s="28"/>
      <c r="EC1537" s="28"/>
      <c r="ED1537" s="28"/>
      <c r="EE1537" s="28"/>
      <c r="EF1537" s="28"/>
      <c r="EG1537" s="28"/>
      <c r="EH1537" s="28"/>
      <c r="EI1537" s="28"/>
      <c r="EJ1537" s="28"/>
      <c r="EK1537" s="28"/>
      <c r="EL1537" s="28"/>
      <c r="EM1537" s="28"/>
      <c r="EN1537" s="28"/>
      <c r="EO1537" s="28"/>
      <c r="EP1537" s="28"/>
      <c r="EQ1537" s="28"/>
      <c r="ER1537" s="28"/>
      <c r="ES1537" s="28"/>
      <c r="ET1537" s="28"/>
      <c r="EU1537" s="28"/>
      <c r="EV1537" s="28"/>
      <c r="EW1537" s="28"/>
      <c r="EX1537" s="28"/>
      <c r="EY1537" s="28"/>
      <c r="EZ1537" s="28"/>
      <c r="FA1537" s="28"/>
      <c r="FB1537" s="28"/>
      <c r="FC1537" s="28"/>
      <c r="FD1537" s="28"/>
      <c r="FE1537" s="28"/>
      <c r="FF1537" s="28"/>
      <c r="FG1537" s="28"/>
      <c r="FH1537" s="28"/>
      <c r="FI1537" s="28"/>
      <c r="FJ1537" s="28"/>
      <c r="FK1537" s="28"/>
      <c r="FL1537" s="28"/>
      <c r="FM1537" s="28"/>
      <c r="FN1537" s="28"/>
      <c r="FO1537" s="28"/>
      <c r="FP1537" s="28"/>
      <c r="FQ1537" s="28"/>
      <c r="FR1537" s="28"/>
      <c r="FS1537" s="28"/>
      <c r="FT1537" s="28"/>
      <c r="FU1537" s="28"/>
      <c r="FV1537" s="28"/>
      <c r="FW1537" s="28"/>
      <c r="FX1537" s="28"/>
      <c r="FY1537" s="28"/>
      <c r="FZ1537" s="28"/>
      <c r="GA1537" s="28"/>
      <c r="GB1537" s="28"/>
      <c r="GC1537" s="28"/>
      <c r="GD1537" s="28"/>
      <c r="GE1537" s="28"/>
      <c r="GF1537" s="28"/>
      <c r="GG1537" s="28"/>
      <c r="GH1537" s="28"/>
      <c r="GI1537" s="28"/>
      <c r="GJ1537" s="28"/>
      <c r="GK1537" s="28"/>
      <c r="GL1537" s="28"/>
      <c r="GM1537" s="28"/>
      <c r="GN1537" s="28"/>
      <c r="GO1537" s="28"/>
      <c r="GP1537" s="28"/>
      <c r="GQ1537" s="28"/>
      <c r="GR1537" s="28"/>
      <c r="GS1537" s="28"/>
      <c r="GT1537" s="28"/>
      <c r="GU1537" s="28"/>
      <c r="GV1537" s="28"/>
      <c r="GW1537" s="28"/>
      <c r="GX1537" s="28"/>
      <c r="GY1537" s="28"/>
      <c r="GZ1537" s="28"/>
      <c r="HA1537" s="28"/>
      <c r="HB1537" s="28"/>
      <c r="HC1537" s="28"/>
      <c r="HD1537" s="28"/>
      <c r="HE1537" s="28"/>
      <c r="HF1537" s="28"/>
      <c r="HG1537" s="28"/>
      <c r="HH1537" s="28"/>
      <c r="HI1537" s="28"/>
      <c r="HJ1537" s="28"/>
      <c r="HK1537" s="28"/>
      <c r="HL1537" s="28"/>
      <c r="HM1537" s="28"/>
      <c r="HN1537" s="28"/>
      <c r="HO1537" s="28"/>
      <c r="HP1537" s="28"/>
      <c r="HQ1537" s="28"/>
      <c r="HR1537" s="28"/>
      <c r="HS1537" s="28"/>
      <c r="HT1537" s="28"/>
      <c r="HU1537" s="28"/>
      <c r="HV1537" s="28"/>
      <c r="HW1537" s="28"/>
      <c r="HX1537" s="28"/>
      <c r="HY1537" s="28"/>
      <c r="HZ1537" s="1"/>
      <c r="IA1537" s="1"/>
      <c r="IB1537" s="1"/>
      <c r="IC1537" s="1"/>
      <c r="ID1537" s="1"/>
      <c r="IE1537" s="1"/>
      <c r="IF1537" s="1"/>
      <c r="IG1537" s="1"/>
      <c r="IH1537" s="1"/>
      <c r="II1537" s="1"/>
      <c r="IJ1537" s="1"/>
      <c r="IK1537" s="1"/>
      <c r="IL1537" s="1"/>
      <c r="IM1537" s="1"/>
      <c r="IN1537" s="1"/>
      <c r="IO1537" s="1"/>
      <c r="IP1537" s="1"/>
      <c r="IQ1537" s="1"/>
      <c r="IR1537" s="1"/>
      <c r="IS1537" s="1"/>
      <c r="IT1537" s="1"/>
    </row>
    <row r="1538" s="3" customFormat="1" ht="28" customHeight="1" spans="1:254">
      <c r="A1538" s="21">
        <v>1536</v>
      </c>
      <c r="B1538" s="21">
        <v>2022</v>
      </c>
      <c r="C1538" s="13" t="s">
        <v>1392</v>
      </c>
      <c r="D1538" s="13" t="s">
        <v>1570</v>
      </c>
      <c r="E1538" s="20" t="s">
        <v>11</v>
      </c>
      <c r="F1538" s="13">
        <v>70</v>
      </c>
      <c r="G1538" s="14" t="s">
        <v>12</v>
      </c>
      <c r="H1538" s="15">
        <v>44643</v>
      </c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  <c r="AH1538" s="28"/>
      <c r="AI1538" s="28"/>
      <c r="AJ1538" s="28"/>
      <c r="AK1538" s="28"/>
      <c r="AL1538" s="28"/>
      <c r="AM1538" s="28"/>
      <c r="AN1538" s="28"/>
      <c r="AO1538" s="28"/>
      <c r="AP1538" s="28"/>
      <c r="AQ1538" s="28"/>
      <c r="AR1538" s="28"/>
      <c r="AS1538" s="28"/>
      <c r="AT1538" s="28"/>
      <c r="AU1538" s="28"/>
      <c r="AV1538" s="28"/>
      <c r="AW1538" s="28"/>
      <c r="AX1538" s="28"/>
      <c r="AY1538" s="28"/>
      <c r="AZ1538" s="28"/>
      <c r="BA1538" s="28"/>
      <c r="BB1538" s="28"/>
      <c r="BC1538" s="28"/>
      <c r="BD1538" s="28"/>
      <c r="BE1538" s="28"/>
      <c r="BF1538" s="28"/>
      <c r="BG1538" s="28"/>
      <c r="BH1538" s="28"/>
      <c r="BI1538" s="28"/>
      <c r="BJ1538" s="28"/>
      <c r="BK1538" s="28"/>
      <c r="BL1538" s="28"/>
      <c r="BM1538" s="28"/>
      <c r="BN1538" s="28"/>
      <c r="BO1538" s="28"/>
      <c r="BP1538" s="28"/>
      <c r="BQ1538" s="28"/>
      <c r="BR1538" s="28"/>
      <c r="BS1538" s="28"/>
      <c r="BT1538" s="28"/>
      <c r="BU1538" s="28"/>
      <c r="BV1538" s="28"/>
      <c r="BW1538" s="28"/>
      <c r="BX1538" s="28"/>
      <c r="BY1538" s="28"/>
      <c r="BZ1538" s="28"/>
      <c r="CA1538" s="28"/>
      <c r="CB1538" s="28"/>
      <c r="CC1538" s="28"/>
      <c r="CD1538" s="28"/>
      <c r="CE1538" s="28"/>
      <c r="CF1538" s="28"/>
      <c r="CG1538" s="28"/>
      <c r="CH1538" s="28"/>
      <c r="CI1538" s="28"/>
      <c r="CJ1538" s="28"/>
      <c r="CK1538" s="28"/>
      <c r="CL1538" s="28"/>
      <c r="CM1538" s="28"/>
      <c r="CN1538" s="28"/>
      <c r="CO1538" s="28"/>
      <c r="CP1538" s="28"/>
      <c r="CQ1538" s="28"/>
      <c r="CR1538" s="28"/>
      <c r="CS1538" s="28"/>
      <c r="CT1538" s="28"/>
      <c r="CU1538" s="28"/>
      <c r="CV1538" s="28"/>
      <c r="CW1538" s="28"/>
      <c r="CX1538" s="28"/>
      <c r="CY1538" s="28"/>
      <c r="CZ1538" s="28"/>
      <c r="DA1538" s="28"/>
      <c r="DB1538" s="28"/>
      <c r="DC1538" s="28"/>
      <c r="DD1538" s="28"/>
      <c r="DE1538" s="28"/>
      <c r="DF1538" s="28"/>
      <c r="DG1538" s="28"/>
      <c r="DH1538" s="28"/>
      <c r="DI1538" s="28"/>
      <c r="DJ1538" s="28"/>
      <c r="DK1538" s="28"/>
      <c r="DL1538" s="28"/>
      <c r="DM1538" s="28"/>
      <c r="DN1538" s="28"/>
      <c r="DO1538" s="28"/>
      <c r="DP1538" s="28"/>
      <c r="DQ1538" s="28"/>
      <c r="DR1538" s="28"/>
      <c r="DS1538" s="28"/>
      <c r="DT1538" s="28"/>
      <c r="DU1538" s="28"/>
      <c r="DV1538" s="28"/>
      <c r="DW1538" s="28"/>
      <c r="DX1538" s="28"/>
      <c r="DY1538" s="28"/>
      <c r="DZ1538" s="28"/>
      <c r="EA1538" s="28"/>
      <c r="EB1538" s="28"/>
      <c r="EC1538" s="28"/>
      <c r="ED1538" s="28"/>
      <c r="EE1538" s="28"/>
      <c r="EF1538" s="28"/>
      <c r="EG1538" s="28"/>
      <c r="EH1538" s="28"/>
      <c r="EI1538" s="28"/>
      <c r="EJ1538" s="28"/>
      <c r="EK1538" s="28"/>
      <c r="EL1538" s="28"/>
      <c r="EM1538" s="28"/>
      <c r="EN1538" s="28"/>
      <c r="EO1538" s="28"/>
      <c r="EP1538" s="28"/>
      <c r="EQ1538" s="28"/>
      <c r="ER1538" s="28"/>
      <c r="ES1538" s="28"/>
      <c r="ET1538" s="28"/>
      <c r="EU1538" s="28"/>
      <c r="EV1538" s="28"/>
      <c r="EW1538" s="28"/>
      <c r="EX1538" s="28"/>
      <c r="EY1538" s="28"/>
      <c r="EZ1538" s="28"/>
      <c r="FA1538" s="28"/>
      <c r="FB1538" s="28"/>
      <c r="FC1538" s="28"/>
      <c r="FD1538" s="28"/>
      <c r="FE1538" s="28"/>
      <c r="FF1538" s="28"/>
      <c r="FG1538" s="28"/>
      <c r="FH1538" s="28"/>
      <c r="FI1538" s="28"/>
      <c r="FJ1538" s="28"/>
      <c r="FK1538" s="28"/>
      <c r="FL1538" s="28"/>
      <c r="FM1538" s="28"/>
      <c r="FN1538" s="28"/>
      <c r="FO1538" s="28"/>
      <c r="FP1538" s="28"/>
      <c r="FQ1538" s="28"/>
      <c r="FR1538" s="28"/>
      <c r="FS1538" s="28"/>
      <c r="FT1538" s="28"/>
      <c r="FU1538" s="28"/>
      <c r="FV1538" s="28"/>
      <c r="FW1538" s="28"/>
      <c r="FX1538" s="28"/>
      <c r="FY1538" s="28"/>
      <c r="FZ1538" s="28"/>
      <c r="GA1538" s="28"/>
      <c r="GB1538" s="28"/>
      <c r="GC1538" s="28"/>
      <c r="GD1538" s="28"/>
      <c r="GE1538" s="28"/>
      <c r="GF1538" s="28"/>
      <c r="GG1538" s="28"/>
      <c r="GH1538" s="28"/>
      <c r="GI1538" s="28"/>
      <c r="GJ1538" s="28"/>
      <c r="GK1538" s="28"/>
      <c r="GL1538" s="28"/>
      <c r="GM1538" s="28"/>
      <c r="GN1538" s="28"/>
      <c r="GO1538" s="28"/>
      <c r="GP1538" s="28"/>
      <c r="GQ1538" s="28"/>
      <c r="GR1538" s="28"/>
      <c r="GS1538" s="28"/>
      <c r="GT1538" s="28"/>
      <c r="GU1538" s="28"/>
      <c r="GV1538" s="28"/>
      <c r="GW1538" s="28"/>
      <c r="GX1538" s="28"/>
      <c r="GY1538" s="28"/>
      <c r="GZ1538" s="28"/>
      <c r="HA1538" s="28"/>
      <c r="HB1538" s="28"/>
      <c r="HC1538" s="28"/>
      <c r="HD1538" s="28"/>
      <c r="HE1538" s="28"/>
      <c r="HF1538" s="28"/>
      <c r="HG1538" s="28"/>
      <c r="HH1538" s="28"/>
      <c r="HI1538" s="28"/>
      <c r="HJ1538" s="28"/>
      <c r="HK1538" s="28"/>
      <c r="HL1538" s="28"/>
      <c r="HM1538" s="28"/>
      <c r="HN1538" s="28"/>
      <c r="HO1538" s="28"/>
      <c r="HP1538" s="28"/>
      <c r="HQ1538" s="28"/>
      <c r="HR1538" s="28"/>
      <c r="HS1538" s="28"/>
      <c r="HT1538" s="28"/>
      <c r="HU1538" s="28"/>
      <c r="HV1538" s="28"/>
      <c r="HW1538" s="28"/>
      <c r="HX1538" s="28"/>
      <c r="HY1538" s="28"/>
      <c r="HZ1538" s="1"/>
      <c r="IA1538" s="1"/>
      <c r="IB1538" s="1"/>
      <c r="IC1538" s="1"/>
      <c r="ID1538" s="1"/>
      <c r="IE1538" s="1"/>
      <c r="IF1538" s="1"/>
      <c r="IG1538" s="1"/>
      <c r="IH1538" s="1"/>
      <c r="II1538" s="1"/>
      <c r="IJ1538" s="1"/>
      <c r="IK1538" s="1"/>
      <c r="IL1538" s="1"/>
      <c r="IM1538" s="1"/>
      <c r="IN1538" s="1"/>
      <c r="IO1538" s="1"/>
      <c r="IP1538" s="1"/>
      <c r="IQ1538" s="1"/>
      <c r="IR1538" s="1"/>
      <c r="IS1538" s="1"/>
      <c r="IT1538" s="1"/>
    </row>
    <row r="1539" s="3" customFormat="1" ht="28" customHeight="1" spans="1:254">
      <c r="A1539" s="21">
        <v>1537</v>
      </c>
      <c r="B1539" s="21">
        <v>2022</v>
      </c>
      <c r="C1539" s="13" t="s">
        <v>440</v>
      </c>
      <c r="D1539" s="13" t="s">
        <v>1571</v>
      </c>
      <c r="E1539" s="20" t="s">
        <v>11</v>
      </c>
      <c r="F1539" s="13">
        <v>70</v>
      </c>
      <c r="G1539" s="14" t="s">
        <v>12</v>
      </c>
      <c r="H1539" s="15">
        <v>44643</v>
      </c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  <c r="AH1539" s="28"/>
      <c r="AI1539" s="28"/>
      <c r="AJ1539" s="28"/>
      <c r="AK1539" s="28"/>
      <c r="AL1539" s="28"/>
      <c r="AM1539" s="28"/>
      <c r="AN1539" s="28"/>
      <c r="AO1539" s="28"/>
      <c r="AP1539" s="28"/>
      <c r="AQ1539" s="28"/>
      <c r="AR1539" s="28"/>
      <c r="AS1539" s="28"/>
      <c r="AT1539" s="28"/>
      <c r="AU1539" s="28"/>
      <c r="AV1539" s="28"/>
      <c r="AW1539" s="28"/>
      <c r="AX1539" s="28"/>
      <c r="AY1539" s="28"/>
      <c r="AZ1539" s="28"/>
      <c r="BA1539" s="28"/>
      <c r="BB1539" s="28"/>
      <c r="BC1539" s="28"/>
      <c r="BD1539" s="28"/>
      <c r="BE1539" s="28"/>
      <c r="BF1539" s="28"/>
      <c r="BG1539" s="28"/>
      <c r="BH1539" s="28"/>
      <c r="BI1539" s="28"/>
      <c r="BJ1539" s="28"/>
      <c r="BK1539" s="28"/>
      <c r="BL1539" s="28"/>
      <c r="BM1539" s="28"/>
      <c r="BN1539" s="28"/>
      <c r="BO1539" s="28"/>
      <c r="BP1539" s="28"/>
      <c r="BQ1539" s="28"/>
      <c r="BR1539" s="28"/>
      <c r="BS1539" s="28"/>
      <c r="BT1539" s="28"/>
      <c r="BU1539" s="28"/>
      <c r="BV1539" s="28"/>
      <c r="BW1539" s="28"/>
      <c r="BX1539" s="28"/>
      <c r="BY1539" s="28"/>
      <c r="BZ1539" s="28"/>
      <c r="CA1539" s="28"/>
      <c r="CB1539" s="28"/>
      <c r="CC1539" s="28"/>
      <c r="CD1539" s="28"/>
      <c r="CE1539" s="28"/>
      <c r="CF1539" s="28"/>
      <c r="CG1539" s="28"/>
      <c r="CH1539" s="28"/>
      <c r="CI1539" s="28"/>
      <c r="CJ1539" s="28"/>
      <c r="CK1539" s="28"/>
      <c r="CL1539" s="28"/>
      <c r="CM1539" s="28"/>
      <c r="CN1539" s="28"/>
      <c r="CO1539" s="28"/>
      <c r="CP1539" s="28"/>
      <c r="CQ1539" s="28"/>
      <c r="CR1539" s="28"/>
      <c r="CS1539" s="28"/>
      <c r="CT1539" s="28"/>
      <c r="CU1539" s="28"/>
      <c r="CV1539" s="28"/>
      <c r="CW1539" s="28"/>
      <c r="CX1539" s="28"/>
      <c r="CY1539" s="28"/>
      <c r="CZ1539" s="28"/>
      <c r="DA1539" s="28"/>
      <c r="DB1539" s="28"/>
      <c r="DC1539" s="28"/>
      <c r="DD1539" s="28"/>
      <c r="DE1539" s="28"/>
      <c r="DF1539" s="28"/>
      <c r="DG1539" s="28"/>
      <c r="DH1539" s="28"/>
      <c r="DI1539" s="28"/>
      <c r="DJ1539" s="28"/>
      <c r="DK1539" s="28"/>
      <c r="DL1539" s="28"/>
      <c r="DM1539" s="28"/>
      <c r="DN1539" s="28"/>
      <c r="DO1539" s="28"/>
      <c r="DP1539" s="28"/>
      <c r="DQ1539" s="28"/>
      <c r="DR1539" s="28"/>
      <c r="DS1539" s="28"/>
      <c r="DT1539" s="28"/>
      <c r="DU1539" s="28"/>
      <c r="DV1539" s="28"/>
      <c r="DW1539" s="28"/>
      <c r="DX1539" s="28"/>
      <c r="DY1539" s="28"/>
      <c r="DZ1539" s="28"/>
      <c r="EA1539" s="28"/>
      <c r="EB1539" s="28"/>
      <c r="EC1539" s="28"/>
      <c r="ED1539" s="28"/>
      <c r="EE1539" s="28"/>
      <c r="EF1539" s="28"/>
      <c r="EG1539" s="28"/>
      <c r="EH1539" s="28"/>
      <c r="EI1539" s="28"/>
      <c r="EJ1539" s="28"/>
      <c r="EK1539" s="28"/>
      <c r="EL1539" s="28"/>
      <c r="EM1539" s="28"/>
      <c r="EN1539" s="28"/>
      <c r="EO1539" s="28"/>
      <c r="EP1539" s="28"/>
      <c r="EQ1539" s="28"/>
      <c r="ER1539" s="28"/>
      <c r="ES1539" s="28"/>
      <c r="ET1539" s="28"/>
      <c r="EU1539" s="28"/>
      <c r="EV1539" s="28"/>
      <c r="EW1539" s="28"/>
      <c r="EX1539" s="28"/>
      <c r="EY1539" s="28"/>
      <c r="EZ1539" s="28"/>
      <c r="FA1539" s="28"/>
      <c r="FB1539" s="28"/>
      <c r="FC1539" s="28"/>
      <c r="FD1539" s="28"/>
      <c r="FE1539" s="28"/>
      <c r="FF1539" s="28"/>
      <c r="FG1539" s="28"/>
      <c r="FH1539" s="28"/>
      <c r="FI1539" s="28"/>
      <c r="FJ1539" s="28"/>
      <c r="FK1539" s="28"/>
      <c r="FL1539" s="28"/>
      <c r="FM1539" s="28"/>
      <c r="FN1539" s="28"/>
      <c r="FO1539" s="28"/>
      <c r="FP1539" s="28"/>
      <c r="FQ1539" s="28"/>
      <c r="FR1539" s="28"/>
      <c r="FS1539" s="28"/>
      <c r="FT1539" s="28"/>
      <c r="FU1539" s="28"/>
      <c r="FV1539" s="28"/>
      <c r="FW1539" s="28"/>
      <c r="FX1539" s="28"/>
      <c r="FY1539" s="28"/>
      <c r="FZ1539" s="28"/>
      <c r="GA1539" s="28"/>
      <c r="GB1539" s="28"/>
      <c r="GC1539" s="28"/>
      <c r="GD1539" s="28"/>
      <c r="GE1539" s="28"/>
      <c r="GF1539" s="28"/>
      <c r="GG1539" s="28"/>
      <c r="GH1539" s="28"/>
      <c r="GI1539" s="28"/>
      <c r="GJ1539" s="28"/>
      <c r="GK1539" s="28"/>
      <c r="GL1539" s="28"/>
      <c r="GM1539" s="28"/>
      <c r="GN1539" s="28"/>
      <c r="GO1539" s="28"/>
      <c r="GP1539" s="28"/>
      <c r="GQ1539" s="28"/>
      <c r="GR1539" s="28"/>
      <c r="GS1539" s="28"/>
      <c r="GT1539" s="28"/>
      <c r="GU1539" s="28"/>
      <c r="GV1539" s="28"/>
      <c r="GW1539" s="28"/>
      <c r="GX1539" s="28"/>
      <c r="GY1539" s="28"/>
      <c r="GZ1539" s="28"/>
      <c r="HA1539" s="28"/>
      <c r="HB1539" s="28"/>
      <c r="HC1539" s="28"/>
      <c r="HD1539" s="28"/>
      <c r="HE1539" s="28"/>
      <c r="HF1539" s="28"/>
      <c r="HG1539" s="28"/>
      <c r="HH1539" s="28"/>
      <c r="HI1539" s="28"/>
      <c r="HJ1539" s="28"/>
      <c r="HK1539" s="28"/>
      <c r="HL1539" s="28"/>
      <c r="HM1539" s="28"/>
      <c r="HN1539" s="28"/>
      <c r="HO1539" s="28"/>
      <c r="HP1539" s="28"/>
      <c r="HQ1539" s="28"/>
      <c r="HR1539" s="28"/>
      <c r="HS1539" s="28"/>
      <c r="HT1539" s="28"/>
      <c r="HU1539" s="28"/>
      <c r="HV1539" s="28"/>
      <c r="HW1539" s="28"/>
      <c r="HX1539" s="28"/>
      <c r="HY1539" s="28"/>
      <c r="HZ1539" s="1"/>
      <c r="IA1539" s="1"/>
      <c r="IB1539" s="1"/>
      <c r="IC1539" s="1"/>
      <c r="ID1539" s="1"/>
      <c r="IE1539" s="1"/>
      <c r="IF1539" s="1"/>
      <c r="IG1539" s="1"/>
      <c r="IH1539" s="1"/>
      <c r="II1539" s="1"/>
      <c r="IJ1539" s="1"/>
      <c r="IK1539" s="1"/>
      <c r="IL1539" s="1"/>
      <c r="IM1539" s="1"/>
      <c r="IN1539" s="1"/>
      <c r="IO1539" s="1"/>
      <c r="IP1539" s="1"/>
      <c r="IQ1539" s="1"/>
      <c r="IR1539" s="1"/>
      <c r="IS1539" s="1"/>
      <c r="IT1539" s="1"/>
    </row>
    <row r="1540" s="3" customFormat="1" ht="28" customHeight="1" spans="1:254">
      <c r="A1540" s="21">
        <v>1538</v>
      </c>
      <c r="B1540" s="21">
        <v>2022</v>
      </c>
      <c r="C1540" s="13" t="s">
        <v>183</v>
      </c>
      <c r="D1540" s="13" t="s">
        <v>1572</v>
      </c>
      <c r="E1540" s="20" t="s">
        <v>11</v>
      </c>
      <c r="F1540" s="13">
        <v>70</v>
      </c>
      <c r="G1540" s="14" t="s">
        <v>12</v>
      </c>
      <c r="H1540" s="15">
        <v>44643</v>
      </c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28"/>
      <c r="AH1540" s="28"/>
      <c r="AI1540" s="28"/>
      <c r="AJ1540" s="28"/>
      <c r="AK1540" s="28"/>
      <c r="AL1540" s="28"/>
      <c r="AM1540" s="28"/>
      <c r="AN1540" s="28"/>
      <c r="AO1540" s="28"/>
      <c r="AP1540" s="28"/>
      <c r="AQ1540" s="28"/>
      <c r="AR1540" s="28"/>
      <c r="AS1540" s="28"/>
      <c r="AT1540" s="28"/>
      <c r="AU1540" s="28"/>
      <c r="AV1540" s="28"/>
      <c r="AW1540" s="28"/>
      <c r="AX1540" s="28"/>
      <c r="AY1540" s="28"/>
      <c r="AZ1540" s="28"/>
      <c r="BA1540" s="28"/>
      <c r="BB1540" s="28"/>
      <c r="BC1540" s="28"/>
      <c r="BD1540" s="28"/>
      <c r="BE1540" s="28"/>
      <c r="BF1540" s="28"/>
      <c r="BG1540" s="28"/>
      <c r="BH1540" s="28"/>
      <c r="BI1540" s="28"/>
      <c r="BJ1540" s="28"/>
      <c r="BK1540" s="28"/>
      <c r="BL1540" s="28"/>
      <c r="BM1540" s="28"/>
      <c r="BN1540" s="28"/>
      <c r="BO1540" s="28"/>
      <c r="BP1540" s="28"/>
      <c r="BQ1540" s="28"/>
      <c r="BR1540" s="28"/>
      <c r="BS1540" s="28"/>
      <c r="BT1540" s="28"/>
      <c r="BU1540" s="28"/>
      <c r="BV1540" s="28"/>
      <c r="BW1540" s="28"/>
      <c r="BX1540" s="28"/>
      <c r="BY1540" s="28"/>
      <c r="BZ1540" s="28"/>
      <c r="CA1540" s="28"/>
      <c r="CB1540" s="28"/>
      <c r="CC1540" s="28"/>
      <c r="CD1540" s="28"/>
      <c r="CE1540" s="28"/>
      <c r="CF1540" s="28"/>
      <c r="CG1540" s="28"/>
      <c r="CH1540" s="28"/>
      <c r="CI1540" s="28"/>
      <c r="CJ1540" s="28"/>
      <c r="CK1540" s="28"/>
      <c r="CL1540" s="28"/>
      <c r="CM1540" s="28"/>
      <c r="CN1540" s="28"/>
      <c r="CO1540" s="28"/>
      <c r="CP1540" s="28"/>
      <c r="CQ1540" s="28"/>
      <c r="CR1540" s="28"/>
      <c r="CS1540" s="28"/>
      <c r="CT1540" s="28"/>
      <c r="CU1540" s="28"/>
      <c r="CV1540" s="28"/>
      <c r="CW1540" s="28"/>
      <c r="CX1540" s="28"/>
      <c r="CY1540" s="28"/>
      <c r="CZ1540" s="28"/>
      <c r="DA1540" s="28"/>
      <c r="DB1540" s="28"/>
      <c r="DC1540" s="28"/>
      <c r="DD1540" s="28"/>
      <c r="DE1540" s="28"/>
      <c r="DF1540" s="28"/>
      <c r="DG1540" s="28"/>
      <c r="DH1540" s="28"/>
      <c r="DI1540" s="28"/>
      <c r="DJ1540" s="28"/>
      <c r="DK1540" s="28"/>
      <c r="DL1540" s="28"/>
      <c r="DM1540" s="28"/>
      <c r="DN1540" s="28"/>
      <c r="DO1540" s="28"/>
      <c r="DP1540" s="28"/>
      <c r="DQ1540" s="28"/>
      <c r="DR1540" s="28"/>
      <c r="DS1540" s="28"/>
      <c r="DT1540" s="28"/>
      <c r="DU1540" s="28"/>
      <c r="DV1540" s="28"/>
      <c r="DW1540" s="28"/>
      <c r="DX1540" s="28"/>
      <c r="DY1540" s="28"/>
      <c r="DZ1540" s="28"/>
      <c r="EA1540" s="28"/>
      <c r="EB1540" s="28"/>
      <c r="EC1540" s="28"/>
      <c r="ED1540" s="28"/>
      <c r="EE1540" s="28"/>
      <c r="EF1540" s="28"/>
      <c r="EG1540" s="28"/>
      <c r="EH1540" s="28"/>
      <c r="EI1540" s="28"/>
      <c r="EJ1540" s="28"/>
      <c r="EK1540" s="28"/>
      <c r="EL1540" s="28"/>
      <c r="EM1540" s="28"/>
      <c r="EN1540" s="28"/>
      <c r="EO1540" s="28"/>
      <c r="EP1540" s="28"/>
      <c r="EQ1540" s="28"/>
      <c r="ER1540" s="28"/>
      <c r="ES1540" s="28"/>
      <c r="ET1540" s="28"/>
      <c r="EU1540" s="28"/>
      <c r="EV1540" s="28"/>
      <c r="EW1540" s="28"/>
      <c r="EX1540" s="28"/>
      <c r="EY1540" s="28"/>
      <c r="EZ1540" s="28"/>
      <c r="FA1540" s="28"/>
      <c r="FB1540" s="28"/>
      <c r="FC1540" s="28"/>
      <c r="FD1540" s="28"/>
      <c r="FE1540" s="28"/>
      <c r="FF1540" s="28"/>
      <c r="FG1540" s="28"/>
      <c r="FH1540" s="28"/>
      <c r="FI1540" s="28"/>
      <c r="FJ1540" s="28"/>
      <c r="FK1540" s="28"/>
      <c r="FL1540" s="28"/>
      <c r="FM1540" s="28"/>
      <c r="FN1540" s="28"/>
      <c r="FO1540" s="28"/>
      <c r="FP1540" s="28"/>
      <c r="FQ1540" s="28"/>
      <c r="FR1540" s="28"/>
      <c r="FS1540" s="28"/>
      <c r="FT1540" s="28"/>
      <c r="FU1540" s="28"/>
      <c r="FV1540" s="28"/>
      <c r="FW1540" s="28"/>
      <c r="FX1540" s="28"/>
      <c r="FY1540" s="28"/>
      <c r="FZ1540" s="28"/>
      <c r="GA1540" s="28"/>
      <c r="GB1540" s="28"/>
      <c r="GC1540" s="28"/>
      <c r="GD1540" s="28"/>
      <c r="GE1540" s="28"/>
      <c r="GF1540" s="28"/>
      <c r="GG1540" s="28"/>
      <c r="GH1540" s="28"/>
      <c r="GI1540" s="28"/>
      <c r="GJ1540" s="28"/>
      <c r="GK1540" s="28"/>
      <c r="GL1540" s="28"/>
      <c r="GM1540" s="28"/>
      <c r="GN1540" s="28"/>
      <c r="GO1540" s="28"/>
      <c r="GP1540" s="28"/>
      <c r="GQ1540" s="28"/>
      <c r="GR1540" s="28"/>
      <c r="GS1540" s="28"/>
      <c r="GT1540" s="28"/>
      <c r="GU1540" s="28"/>
      <c r="GV1540" s="28"/>
      <c r="GW1540" s="28"/>
      <c r="GX1540" s="28"/>
      <c r="GY1540" s="28"/>
      <c r="GZ1540" s="28"/>
      <c r="HA1540" s="28"/>
      <c r="HB1540" s="28"/>
      <c r="HC1540" s="28"/>
      <c r="HD1540" s="28"/>
      <c r="HE1540" s="28"/>
      <c r="HF1540" s="28"/>
      <c r="HG1540" s="28"/>
      <c r="HH1540" s="28"/>
      <c r="HI1540" s="28"/>
      <c r="HJ1540" s="28"/>
      <c r="HK1540" s="28"/>
      <c r="HL1540" s="28"/>
      <c r="HM1540" s="28"/>
      <c r="HN1540" s="28"/>
      <c r="HO1540" s="28"/>
      <c r="HP1540" s="28"/>
      <c r="HQ1540" s="28"/>
      <c r="HR1540" s="28"/>
      <c r="HS1540" s="28"/>
      <c r="HT1540" s="28"/>
      <c r="HU1540" s="28"/>
      <c r="HV1540" s="28"/>
      <c r="HW1540" s="28"/>
      <c r="HX1540" s="28"/>
      <c r="HY1540" s="28"/>
      <c r="HZ1540" s="1"/>
      <c r="IA1540" s="1"/>
      <c r="IB1540" s="1"/>
      <c r="IC1540" s="1"/>
      <c r="ID1540" s="1"/>
      <c r="IE1540" s="1"/>
      <c r="IF1540" s="1"/>
      <c r="IG1540" s="1"/>
      <c r="IH1540" s="1"/>
      <c r="II1540" s="1"/>
      <c r="IJ1540" s="1"/>
      <c r="IK1540" s="1"/>
      <c r="IL1540" s="1"/>
      <c r="IM1540" s="1"/>
      <c r="IN1540" s="1"/>
      <c r="IO1540" s="1"/>
      <c r="IP1540" s="1"/>
      <c r="IQ1540" s="1"/>
      <c r="IR1540" s="1"/>
      <c r="IS1540" s="1"/>
      <c r="IT1540" s="1"/>
    </row>
    <row r="1541" s="3" customFormat="1" ht="28" customHeight="1" spans="1:254">
      <c r="A1541" s="21">
        <v>1539</v>
      </c>
      <c r="B1541" s="21">
        <v>2022</v>
      </c>
      <c r="C1541" s="13" t="s">
        <v>1469</v>
      </c>
      <c r="D1541" s="13" t="s">
        <v>1573</v>
      </c>
      <c r="E1541" s="20" t="s">
        <v>11</v>
      </c>
      <c r="F1541" s="13">
        <v>70</v>
      </c>
      <c r="G1541" s="14" t="s">
        <v>12</v>
      </c>
      <c r="H1541" s="15">
        <v>44643</v>
      </c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28"/>
      <c r="AH1541" s="28"/>
      <c r="AI1541" s="28"/>
      <c r="AJ1541" s="28"/>
      <c r="AK1541" s="28"/>
      <c r="AL1541" s="28"/>
      <c r="AM1541" s="28"/>
      <c r="AN1541" s="28"/>
      <c r="AO1541" s="28"/>
      <c r="AP1541" s="28"/>
      <c r="AQ1541" s="28"/>
      <c r="AR1541" s="28"/>
      <c r="AS1541" s="28"/>
      <c r="AT1541" s="28"/>
      <c r="AU1541" s="28"/>
      <c r="AV1541" s="28"/>
      <c r="AW1541" s="28"/>
      <c r="AX1541" s="28"/>
      <c r="AY1541" s="28"/>
      <c r="AZ1541" s="28"/>
      <c r="BA1541" s="28"/>
      <c r="BB1541" s="28"/>
      <c r="BC1541" s="28"/>
      <c r="BD1541" s="28"/>
      <c r="BE1541" s="28"/>
      <c r="BF1541" s="28"/>
      <c r="BG1541" s="28"/>
      <c r="BH1541" s="28"/>
      <c r="BI1541" s="28"/>
      <c r="BJ1541" s="28"/>
      <c r="BK1541" s="28"/>
      <c r="BL1541" s="28"/>
      <c r="BM1541" s="28"/>
      <c r="BN1541" s="28"/>
      <c r="BO1541" s="28"/>
      <c r="BP1541" s="28"/>
      <c r="BQ1541" s="28"/>
      <c r="BR1541" s="28"/>
      <c r="BS1541" s="28"/>
      <c r="BT1541" s="28"/>
      <c r="BU1541" s="28"/>
      <c r="BV1541" s="28"/>
      <c r="BW1541" s="28"/>
      <c r="BX1541" s="28"/>
      <c r="BY1541" s="28"/>
      <c r="BZ1541" s="28"/>
      <c r="CA1541" s="28"/>
      <c r="CB1541" s="28"/>
      <c r="CC1541" s="28"/>
      <c r="CD1541" s="28"/>
      <c r="CE1541" s="28"/>
      <c r="CF1541" s="28"/>
      <c r="CG1541" s="28"/>
      <c r="CH1541" s="28"/>
      <c r="CI1541" s="28"/>
      <c r="CJ1541" s="28"/>
      <c r="CK1541" s="28"/>
      <c r="CL1541" s="28"/>
      <c r="CM1541" s="28"/>
      <c r="CN1541" s="28"/>
      <c r="CO1541" s="28"/>
      <c r="CP1541" s="28"/>
      <c r="CQ1541" s="28"/>
      <c r="CR1541" s="28"/>
      <c r="CS1541" s="28"/>
      <c r="CT1541" s="28"/>
      <c r="CU1541" s="28"/>
      <c r="CV1541" s="28"/>
      <c r="CW1541" s="28"/>
      <c r="CX1541" s="28"/>
      <c r="CY1541" s="28"/>
      <c r="CZ1541" s="28"/>
      <c r="DA1541" s="28"/>
      <c r="DB1541" s="28"/>
      <c r="DC1541" s="28"/>
      <c r="DD1541" s="28"/>
      <c r="DE1541" s="28"/>
      <c r="DF1541" s="28"/>
      <c r="DG1541" s="28"/>
      <c r="DH1541" s="28"/>
      <c r="DI1541" s="28"/>
      <c r="DJ1541" s="28"/>
      <c r="DK1541" s="28"/>
      <c r="DL1541" s="28"/>
      <c r="DM1541" s="28"/>
      <c r="DN1541" s="28"/>
      <c r="DO1541" s="28"/>
      <c r="DP1541" s="28"/>
      <c r="DQ1541" s="28"/>
      <c r="DR1541" s="28"/>
      <c r="DS1541" s="28"/>
      <c r="DT1541" s="28"/>
      <c r="DU1541" s="28"/>
      <c r="DV1541" s="28"/>
      <c r="DW1541" s="28"/>
      <c r="DX1541" s="28"/>
      <c r="DY1541" s="28"/>
      <c r="DZ1541" s="28"/>
      <c r="EA1541" s="28"/>
      <c r="EB1541" s="28"/>
      <c r="EC1541" s="28"/>
      <c r="ED1541" s="28"/>
      <c r="EE1541" s="28"/>
      <c r="EF1541" s="28"/>
      <c r="EG1541" s="28"/>
      <c r="EH1541" s="28"/>
      <c r="EI1541" s="28"/>
      <c r="EJ1541" s="28"/>
      <c r="EK1541" s="28"/>
      <c r="EL1541" s="28"/>
      <c r="EM1541" s="28"/>
      <c r="EN1541" s="28"/>
      <c r="EO1541" s="28"/>
      <c r="EP1541" s="28"/>
      <c r="EQ1541" s="28"/>
      <c r="ER1541" s="28"/>
      <c r="ES1541" s="28"/>
      <c r="ET1541" s="28"/>
      <c r="EU1541" s="28"/>
      <c r="EV1541" s="28"/>
      <c r="EW1541" s="28"/>
      <c r="EX1541" s="28"/>
      <c r="EY1541" s="28"/>
      <c r="EZ1541" s="28"/>
      <c r="FA1541" s="28"/>
      <c r="FB1541" s="28"/>
      <c r="FC1541" s="28"/>
      <c r="FD1541" s="28"/>
      <c r="FE1541" s="28"/>
      <c r="FF1541" s="28"/>
      <c r="FG1541" s="28"/>
      <c r="FH1541" s="28"/>
      <c r="FI1541" s="28"/>
      <c r="FJ1541" s="28"/>
      <c r="FK1541" s="28"/>
      <c r="FL1541" s="28"/>
      <c r="FM1541" s="28"/>
      <c r="FN1541" s="28"/>
      <c r="FO1541" s="28"/>
      <c r="FP1541" s="28"/>
      <c r="FQ1541" s="28"/>
      <c r="FR1541" s="28"/>
      <c r="FS1541" s="28"/>
      <c r="FT1541" s="28"/>
      <c r="FU1541" s="28"/>
      <c r="FV1541" s="28"/>
      <c r="FW1541" s="28"/>
      <c r="FX1541" s="28"/>
      <c r="FY1541" s="28"/>
      <c r="FZ1541" s="28"/>
      <c r="GA1541" s="28"/>
      <c r="GB1541" s="28"/>
      <c r="GC1541" s="28"/>
      <c r="GD1541" s="28"/>
      <c r="GE1541" s="28"/>
      <c r="GF1541" s="28"/>
      <c r="GG1541" s="28"/>
      <c r="GH1541" s="28"/>
      <c r="GI1541" s="28"/>
      <c r="GJ1541" s="28"/>
      <c r="GK1541" s="28"/>
      <c r="GL1541" s="28"/>
      <c r="GM1541" s="28"/>
      <c r="GN1541" s="28"/>
      <c r="GO1541" s="28"/>
      <c r="GP1541" s="28"/>
      <c r="GQ1541" s="28"/>
      <c r="GR1541" s="28"/>
      <c r="GS1541" s="28"/>
      <c r="GT1541" s="28"/>
      <c r="GU1541" s="28"/>
      <c r="GV1541" s="28"/>
      <c r="GW1541" s="28"/>
      <c r="GX1541" s="28"/>
      <c r="GY1541" s="28"/>
      <c r="GZ1541" s="28"/>
      <c r="HA1541" s="28"/>
      <c r="HB1541" s="28"/>
      <c r="HC1541" s="28"/>
      <c r="HD1541" s="28"/>
      <c r="HE1541" s="28"/>
      <c r="HF1541" s="28"/>
      <c r="HG1541" s="28"/>
      <c r="HH1541" s="28"/>
      <c r="HI1541" s="28"/>
      <c r="HJ1541" s="28"/>
      <c r="HK1541" s="28"/>
      <c r="HL1541" s="28"/>
      <c r="HM1541" s="28"/>
      <c r="HN1541" s="28"/>
      <c r="HO1541" s="28"/>
      <c r="HP1541" s="28"/>
      <c r="HQ1541" s="28"/>
      <c r="HR1541" s="28"/>
      <c r="HS1541" s="28"/>
      <c r="HT1541" s="28"/>
      <c r="HU1541" s="28"/>
      <c r="HV1541" s="28"/>
      <c r="HW1541" s="28"/>
      <c r="HX1541" s="28"/>
      <c r="HY1541" s="28"/>
      <c r="HZ1541" s="1"/>
      <c r="IA1541" s="1"/>
      <c r="IB1541" s="1"/>
      <c r="IC1541" s="1"/>
      <c r="ID1541" s="1"/>
      <c r="IE1541" s="1"/>
      <c r="IF1541" s="1"/>
      <c r="IG1541" s="1"/>
      <c r="IH1541" s="1"/>
      <c r="II1541" s="1"/>
      <c r="IJ1541" s="1"/>
      <c r="IK1541" s="1"/>
      <c r="IL1541" s="1"/>
      <c r="IM1541" s="1"/>
      <c r="IN1541" s="1"/>
      <c r="IO1541" s="1"/>
      <c r="IP1541" s="1"/>
      <c r="IQ1541" s="1"/>
      <c r="IR1541" s="1"/>
      <c r="IS1541" s="1"/>
      <c r="IT1541" s="1"/>
    </row>
    <row r="1542" s="3" customFormat="1" ht="28" customHeight="1" spans="1:254">
      <c r="A1542" s="21">
        <v>1540</v>
      </c>
      <c r="B1542" s="21">
        <v>2022</v>
      </c>
      <c r="C1542" s="13" t="s">
        <v>1043</v>
      </c>
      <c r="D1542" s="13" t="s">
        <v>1574</v>
      </c>
      <c r="E1542" s="20" t="s">
        <v>11</v>
      </c>
      <c r="F1542" s="13">
        <v>70</v>
      </c>
      <c r="G1542" s="14" t="s">
        <v>12</v>
      </c>
      <c r="H1542" s="15">
        <v>44643</v>
      </c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28"/>
      <c r="AH1542" s="28"/>
      <c r="AI1542" s="28"/>
      <c r="AJ1542" s="28"/>
      <c r="AK1542" s="28"/>
      <c r="AL1542" s="28"/>
      <c r="AM1542" s="28"/>
      <c r="AN1542" s="28"/>
      <c r="AO1542" s="28"/>
      <c r="AP1542" s="28"/>
      <c r="AQ1542" s="28"/>
      <c r="AR1542" s="28"/>
      <c r="AS1542" s="28"/>
      <c r="AT1542" s="28"/>
      <c r="AU1542" s="28"/>
      <c r="AV1542" s="28"/>
      <c r="AW1542" s="28"/>
      <c r="AX1542" s="28"/>
      <c r="AY1542" s="28"/>
      <c r="AZ1542" s="28"/>
      <c r="BA1542" s="28"/>
      <c r="BB1542" s="28"/>
      <c r="BC1542" s="28"/>
      <c r="BD1542" s="28"/>
      <c r="BE1542" s="28"/>
      <c r="BF1542" s="28"/>
      <c r="BG1542" s="28"/>
      <c r="BH1542" s="28"/>
      <c r="BI1542" s="28"/>
      <c r="BJ1542" s="28"/>
      <c r="BK1542" s="28"/>
      <c r="BL1542" s="28"/>
      <c r="BM1542" s="28"/>
      <c r="BN1542" s="28"/>
      <c r="BO1542" s="28"/>
      <c r="BP1542" s="28"/>
      <c r="BQ1542" s="28"/>
      <c r="BR1542" s="28"/>
      <c r="BS1542" s="28"/>
      <c r="BT1542" s="28"/>
      <c r="BU1542" s="28"/>
      <c r="BV1542" s="28"/>
      <c r="BW1542" s="28"/>
      <c r="BX1542" s="28"/>
      <c r="BY1542" s="28"/>
      <c r="BZ1542" s="28"/>
      <c r="CA1542" s="28"/>
      <c r="CB1542" s="28"/>
      <c r="CC1542" s="28"/>
      <c r="CD1542" s="28"/>
      <c r="CE1542" s="28"/>
      <c r="CF1542" s="28"/>
      <c r="CG1542" s="28"/>
      <c r="CH1542" s="28"/>
      <c r="CI1542" s="28"/>
      <c r="CJ1542" s="28"/>
      <c r="CK1542" s="28"/>
      <c r="CL1542" s="28"/>
      <c r="CM1542" s="28"/>
      <c r="CN1542" s="28"/>
      <c r="CO1542" s="28"/>
      <c r="CP1542" s="28"/>
      <c r="CQ1542" s="28"/>
      <c r="CR1542" s="28"/>
      <c r="CS1542" s="28"/>
      <c r="CT1542" s="28"/>
      <c r="CU1542" s="28"/>
      <c r="CV1542" s="28"/>
      <c r="CW1542" s="28"/>
      <c r="CX1542" s="28"/>
      <c r="CY1542" s="28"/>
      <c r="CZ1542" s="28"/>
      <c r="DA1542" s="28"/>
      <c r="DB1542" s="28"/>
      <c r="DC1542" s="28"/>
      <c r="DD1542" s="28"/>
      <c r="DE1542" s="28"/>
      <c r="DF1542" s="28"/>
      <c r="DG1542" s="28"/>
      <c r="DH1542" s="28"/>
      <c r="DI1542" s="28"/>
      <c r="DJ1542" s="28"/>
      <c r="DK1542" s="28"/>
      <c r="DL1542" s="28"/>
      <c r="DM1542" s="28"/>
      <c r="DN1542" s="28"/>
      <c r="DO1542" s="28"/>
      <c r="DP1542" s="28"/>
      <c r="DQ1542" s="28"/>
      <c r="DR1542" s="28"/>
      <c r="DS1542" s="28"/>
      <c r="DT1542" s="28"/>
      <c r="DU1542" s="28"/>
      <c r="DV1542" s="28"/>
      <c r="DW1542" s="28"/>
      <c r="DX1542" s="28"/>
      <c r="DY1542" s="28"/>
      <c r="DZ1542" s="28"/>
      <c r="EA1542" s="28"/>
      <c r="EB1542" s="28"/>
      <c r="EC1542" s="28"/>
      <c r="ED1542" s="28"/>
      <c r="EE1542" s="28"/>
      <c r="EF1542" s="28"/>
      <c r="EG1542" s="28"/>
      <c r="EH1542" s="28"/>
      <c r="EI1542" s="28"/>
      <c r="EJ1542" s="28"/>
      <c r="EK1542" s="28"/>
      <c r="EL1542" s="28"/>
      <c r="EM1542" s="28"/>
      <c r="EN1542" s="28"/>
      <c r="EO1542" s="28"/>
      <c r="EP1542" s="28"/>
      <c r="EQ1542" s="28"/>
      <c r="ER1542" s="28"/>
      <c r="ES1542" s="28"/>
      <c r="ET1542" s="28"/>
      <c r="EU1542" s="28"/>
      <c r="EV1542" s="28"/>
      <c r="EW1542" s="28"/>
      <c r="EX1542" s="28"/>
      <c r="EY1542" s="28"/>
      <c r="EZ1542" s="28"/>
      <c r="FA1542" s="28"/>
      <c r="FB1542" s="28"/>
      <c r="FC1542" s="28"/>
      <c r="FD1542" s="28"/>
      <c r="FE1542" s="28"/>
      <c r="FF1542" s="28"/>
      <c r="FG1542" s="28"/>
      <c r="FH1542" s="28"/>
      <c r="FI1542" s="28"/>
      <c r="FJ1542" s="28"/>
      <c r="FK1542" s="28"/>
      <c r="FL1542" s="28"/>
      <c r="FM1542" s="28"/>
      <c r="FN1542" s="28"/>
      <c r="FO1542" s="28"/>
      <c r="FP1542" s="28"/>
      <c r="FQ1542" s="28"/>
      <c r="FR1542" s="28"/>
      <c r="FS1542" s="28"/>
      <c r="FT1542" s="28"/>
      <c r="FU1542" s="28"/>
      <c r="FV1542" s="28"/>
      <c r="FW1542" s="28"/>
      <c r="FX1542" s="28"/>
      <c r="FY1542" s="28"/>
      <c r="FZ1542" s="28"/>
      <c r="GA1542" s="28"/>
      <c r="GB1542" s="28"/>
      <c r="GC1542" s="28"/>
      <c r="GD1542" s="28"/>
      <c r="GE1542" s="28"/>
      <c r="GF1542" s="28"/>
      <c r="GG1542" s="28"/>
      <c r="GH1542" s="28"/>
      <c r="GI1542" s="28"/>
      <c r="GJ1542" s="28"/>
      <c r="GK1542" s="28"/>
      <c r="GL1542" s="28"/>
      <c r="GM1542" s="28"/>
      <c r="GN1542" s="28"/>
      <c r="GO1542" s="28"/>
      <c r="GP1542" s="28"/>
      <c r="GQ1542" s="28"/>
      <c r="GR1542" s="28"/>
      <c r="GS1542" s="28"/>
      <c r="GT1542" s="28"/>
      <c r="GU1542" s="28"/>
      <c r="GV1542" s="28"/>
      <c r="GW1542" s="28"/>
      <c r="GX1542" s="28"/>
      <c r="GY1542" s="28"/>
      <c r="GZ1542" s="28"/>
      <c r="HA1542" s="28"/>
      <c r="HB1542" s="28"/>
      <c r="HC1542" s="28"/>
      <c r="HD1542" s="28"/>
      <c r="HE1542" s="28"/>
      <c r="HF1542" s="28"/>
      <c r="HG1542" s="28"/>
      <c r="HH1542" s="28"/>
      <c r="HI1542" s="28"/>
      <c r="HJ1542" s="28"/>
      <c r="HK1542" s="28"/>
      <c r="HL1542" s="28"/>
      <c r="HM1542" s="28"/>
      <c r="HN1542" s="28"/>
      <c r="HO1542" s="28"/>
      <c r="HP1542" s="28"/>
      <c r="HQ1542" s="28"/>
      <c r="HR1542" s="28"/>
      <c r="HS1542" s="28"/>
      <c r="HT1542" s="28"/>
      <c r="HU1542" s="28"/>
      <c r="HV1542" s="28"/>
      <c r="HW1542" s="28"/>
      <c r="HX1542" s="28"/>
      <c r="HY1542" s="28"/>
      <c r="HZ1542" s="1"/>
      <c r="IA1542" s="1"/>
      <c r="IB1542" s="1"/>
      <c r="IC1542" s="1"/>
      <c r="ID1542" s="1"/>
      <c r="IE1542" s="1"/>
      <c r="IF1542" s="1"/>
      <c r="IG1542" s="1"/>
      <c r="IH1542" s="1"/>
      <c r="II1542" s="1"/>
      <c r="IJ1542" s="1"/>
      <c r="IK1542" s="1"/>
      <c r="IL1542" s="1"/>
      <c r="IM1542" s="1"/>
      <c r="IN1542" s="1"/>
      <c r="IO1542" s="1"/>
      <c r="IP1542" s="1"/>
      <c r="IQ1542" s="1"/>
      <c r="IR1542" s="1"/>
      <c r="IS1542" s="1"/>
      <c r="IT1542" s="1"/>
    </row>
    <row r="1543" s="3" customFormat="1" ht="28" customHeight="1" spans="1:254">
      <c r="A1543" s="21">
        <v>1541</v>
      </c>
      <c r="B1543" s="21">
        <v>2022</v>
      </c>
      <c r="C1543" s="13" t="s">
        <v>1043</v>
      </c>
      <c r="D1543" s="13" t="s">
        <v>287</v>
      </c>
      <c r="E1543" s="20" t="s">
        <v>11</v>
      </c>
      <c r="F1543" s="13">
        <v>70</v>
      </c>
      <c r="G1543" s="14" t="s">
        <v>12</v>
      </c>
      <c r="H1543" s="15">
        <v>44643</v>
      </c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28"/>
      <c r="AH1543" s="28"/>
      <c r="AI1543" s="28"/>
      <c r="AJ1543" s="28"/>
      <c r="AK1543" s="28"/>
      <c r="AL1543" s="28"/>
      <c r="AM1543" s="28"/>
      <c r="AN1543" s="28"/>
      <c r="AO1543" s="28"/>
      <c r="AP1543" s="28"/>
      <c r="AQ1543" s="28"/>
      <c r="AR1543" s="28"/>
      <c r="AS1543" s="28"/>
      <c r="AT1543" s="28"/>
      <c r="AU1543" s="28"/>
      <c r="AV1543" s="28"/>
      <c r="AW1543" s="28"/>
      <c r="AX1543" s="28"/>
      <c r="AY1543" s="28"/>
      <c r="AZ1543" s="28"/>
      <c r="BA1543" s="28"/>
      <c r="BB1543" s="28"/>
      <c r="BC1543" s="28"/>
      <c r="BD1543" s="28"/>
      <c r="BE1543" s="28"/>
      <c r="BF1543" s="28"/>
      <c r="BG1543" s="28"/>
      <c r="BH1543" s="28"/>
      <c r="BI1543" s="28"/>
      <c r="BJ1543" s="28"/>
      <c r="BK1543" s="28"/>
      <c r="BL1543" s="28"/>
      <c r="BM1543" s="28"/>
      <c r="BN1543" s="28"/>
      <c r="BO1543" s="28"/>
      <c r="BP1543" s="28"/>
      <c r="BQ1543" s="28"/>
      <c r="BR1543" s="28"/>
      <c r="BS1543" s="28"/>
      <c r="BT1543" s="28"/>
      <c r="BU1543" s="28"/>
      <c r="BV1543" s="28"/>
      <c r="BW1543" s="28"/>
      <c r="BX1543" s="28"/>
      <c r="BY1543" s="28"/>
      <c r="BZ1543" s="28"/>
      <c r="CA1543" s="28"/>
      <c r="CB1543" s="28"/>
      <c r="CC1543" s="28"/>
      <c r="CD1543" s="28"/>
      <c r="CE1543" s="28"/>
      <c r="CF1543" s="28"/>
      <c r="CG1543" s="28"/>
      <c r="CH1543" s="28"/>
      <c r="CI1543" s="28"/>
      <c r="CJ1543" s="28"/>
      <c r="CK1543" s="28"/>
      <c r="CL1543" s="28"/>
      <c r="CM1543" s="28"/>
      <c r="CN1543" s="28"/>
      <c r="CO1543" s="28"/>
      <c r="CP1543" s="28"/>
      <c r="CQ1543" s="28"/>
      <c r="CR1543" s="28"/>
      <c r="CS1543" s="28"/>
      <c r="CT1543" s="28"/>
      <c r="CU1543" s="28"/>
      <c r="CV1543" s="28"/>
      <c r="CW1543" s="28"/>
      <c r="CX1543" s="28"/>
      <c r="CY1543" s="28"/>
      <c r="CZ1543" s="28"/>
      <c r="DA1543" s="28"/>
      <c r="DB1543" s="28"/>
      <c r="DC1543" s="28"/>
      <c r="DD1543" s="28"/>
      <c r="DE1543" s="28"/>
      <c r="DF1543" s="28"/>
      <c r="DG1543" s="28"/>
      <c r="DH1543" s="28"/>
      <c r="DI1543" s="28"/>
      <c r="DJ1543" s="28"/>
      <c r="DK1543" s="28"/>
      <c r="DL1543" s="28"/>
      <c r="DM1543" s="28"/>
      <c r="DN1543" s="28"/>
      <c r="DO1543" s="28"/>
      <c r="DP1543" s="28"/>
      <c r="DQ1543" s="28"/>
      <c r="DR1543" s="28"/>
      <c r="DS1543" s="28"/>
      <c r="DT1543" s="28"/>
      <c r="DU1543" s="28"/>
      <c r="DV1543" s="28"/>
      <c r="DW1543" s="28"/>
      <c r="DX1543" s="28"/>
      <c r="DY1543" s="28"/>
      <c r="DZ1543" s="28"/>
      <c r="EA1543" s="28"/>
      <c r="EB1543" s="28"/>
      <c r="EC1543" s="28"/>
      <c r="ED1543" s="28"/>
      <c r="EE1543" s="28"/>
      <c r="EF1543" s="28"/>
      <c r="EG1543" s="28"/>
      <c r="EH1543" s="28"/>
      <c r="EI1543" s="28"/>
      <c r="EJ1543" s="28"/>
      <c r="EK1543" s="28"/>
      <c r="EL1543" s="28"/>
      <c r="EM1543" s="28"/>
      <c r="EN1543" s="28"/>
      <c r="EO1543" s="28"/>
      <c r="EP1543" s="28"/>
      <c r="EQ1543" s="28"/>
      <c r="ER1543" s="28"/>
      <c r="ES1543" s="28"/>
      <c r="ET1543" s="28"/>
      <c r="EU1543" s="28"/>
      <c r="EV1543" s="28"/>
      <c r="EW1543" s="28"/>
      <c r="EX1543" s="28"/>
      <c r="EY1543" s="28"/>
      <c r="EZ1543" s="28"/>
      <c r="FA1543" s="28"/>
      <c r="FB1543" s="28"/>
      <c r="FC1543" s="28"/>
      <c r="FD1543" s="28"/>
      <c r="FE1543" s="28"/>
      <c r="FF1543" s="28"/>
      <c r="FG1543" s="28"/>
      <c r="FH1543" s="28"/>
      <c r="FI1543" s="28"/>
      <c r="FJ1543" s="28"/>
      <c r="FK1543" s="28"/>
      <c r="FL1543" s="28"/>
      <c r="FM1543" s="28"/>
      <c r="FN1543" s="28"/>
      <c r="FO1543" s="28"/>
      <c r="FP1543" s="28"/>
      <c r="FQ1543" s="28"/>
      <c r="FR1543" s="28"/>
      <c r="FS1543" s="28"/>
      <c r="FT1543" s="28"/>
      <c r="FU1543" s="28"/>
      <c r="FV1543" s="28"/>
      <c r="FW1543" s="28"/>
      <c r="FX1543" s="28"/>
      <c r="FY1543" s="28"/>
      <c r="FZ1543" s="28"/>
      <c r="GA1543" s="28"/>
      <c r="GB1543" s="28"/>
      <c r="GC1543" s="28"/>
      <c r="GD1543" s="28"/>
      <c r="GE1543" s="28"/>
      <c r="GF1543" s="28"/>
      <c r="GG1543" s="28"/>
      <c r="GH1543" s="28"/>
      <c r="GI1543" s="28"/>
      <c r="GJ1543" s="28"/>
      <c r="GK1543" s="28"/>
      <c r="GL1543" s="28"/>
      <c r="GM1543" s="28"/>
      <c r="GN1543" s="28"/>
      <c r="GO1543" s="28"/>
      <c r="GP1543" s="28"/>
      <c r="GQ1543" s="28"/>
      <c r="GR1543" s="28"/>
      <c r="GS1543" s="28"/>
      <c r="GT1543" s="28"/>
      <c r="GU1543" s="28"/>
      <c r="GV1543" s="28"/>
      <c r="GW1543" s="28"/>
      <c r="GX1543" s="28"/>
      <c r="GY1543" s="28"/>
      <c r="GZ1543" s="28"/>
      <c r="HA1543" s="28"/>
      <c r="HB1543" s="28"/>
      <c r="HC1543" s="28"/>
      <c r="HD1543" s="28"/>
      <c r="HE1543" s="28"/>
      <c r="HF1543" s="28"/>
      <c r="HG1543" s="28"/>
      <c r="HH1543" s="28"/>
      <c r="HI1543" s="28"/>
      <c r="HJ1543" s="28"/>
      <c r="HK1543" s="28"/>
      <c r="HL1543" s="28"/>
      <c r="HM1543" s="28"/>
      <c r="HN1543" s="28"/>
      <c r="HO1543" s="28"/>
      <c r="HP1543" s="28"/>
      <c r="HQ1543" s="28"/>
      <c r="HR1543" s="28"/>
      <c r="HS1543" s="28"/>
      <c r="HT1543" s="28"/>
      <c r="HU1543" s="28"/>
      <c r="HV1543" s="28"/>
      <c r="HW1543" s="28"/>
      <c r="HX1543" s="28"/>
      <c r="HY1543" s="28"/>
      <c r="HZ1543" s="1"/>
      <c r="IA1543" s="1"/>
      <c r="IB1543" s="1"/>
      <c r="IC1543" s="1"/>
      <c r="ID1543" s="1"/>
      <c r="IE1543" s="1"/>
      <c r="IF1543" s="1"/>
      <c r="IG1543" s="1"/>
      <c r="IH1543" s="1"/>
      <c r="II1543" s="1"/>
      <c r="IJ1543" s="1"/>
      <c r="IK1543" s="1"/>
      <c r="IL1543" s="1"/>
      <c r="IM1543" s="1"/>
      <c r="IN1543" s="1"/>
      <c r="IO1543" s="1"/>
      <c r="IP1543" s="1"/>
      <c r="IQ1543" s="1"/>
      <c r="IR1543" s="1"/>
      <c r="IS1543" s="1"/>
      <c r="IT1543" s="1"/>
    </row>
    <row r="1544" s="3" customFormat="1" ht="28" customHeight="1" spans="1:254">
      <c r="A1544" s="21">
        <v>1542</v>
      </c>
      <c r="B1544" s="21">
        <v>2022</v>
      </c>
      <c r="C1544" s="13" t="s">
        <v>1392</v>
      </c>
      <c r="D1544" s="13" t="s">
        <v>1575</v>
      </c>
      <c r="E1544" s="20" t="s">
        <v>11</v>
      </c>
      <c r="F1544" s="13">
        <v>70</v>
      </c>
      <c r="G1544" s="14" t="s">
        <v>12</v>
      </c>
      <c r="H1544" s="15">
        <v>44643</v>
      </c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28"/>
      <c r="AH1544" s="28"/>
      <c r="AI1544" s="28"/>
      <c r="AJ1544" s="28"/>
      <c r="AK1544" s="28"/>
      <c r="AL1544" s="28"/>
      <c r="AM1544" s="28"/>
      <c r="AN1544" s="28"/>
      <c r="AO1544" s="28"/>
      <c r="AP1544" s="28"/>
      <c r="AQ1544" s="28"/>
      <c r="AR1544" s="28"/>
      <c r="AS1544" s="28"/>
      <c r="AT1544" s="28"/>
      <c r="AU1544" s="28"/>
      <c r="AV1544" s="28"/>
      <c r="AW1544" s="28"/>
      <c r="AX1544" s="28"/>
      <c r="AY1544" s="28"/>
      <c r="AZ1544" s="28"/>
      <c r="BA1544" s="28"/>
      <c r="BB1544" s="28"/>
      <c r="BC1544" s="28"/>
      <c r="BD1544" s="28"/>
      <c r="BE1544" s="28"/>
      <c r="BF1544" s="28"/>
      <c r="BG1544" s="28"/>
      <c r="BH1544" s="28"/>
      <c r="BI1544" s="28"/>
      <c r="BJ1544" s="28"/>
      <c r="BK1544" s="28"/>
      <c r="BL1544" s="28"/>
      <c r="BM1544" s="28"/>
      <c r="BN1544" s="28"/>
      <c r="BO1544" s="28"/>
      <c r="BP1544" s="28"/>
      <c r="BQ1544" s="28"/>
      <c r="BR1544" s="28"/>
      <c r="BS1544" s="28"/>
      <c r="BT1544" s="28"/>
      <c r="BU1544" s="28"/>
      <c r="BV1544" s="28"/>
      <c r="BW1544" s="28"/>
      <c r="BX1544" s="28"/>
      <c r="BY1544" s="28"/>
      <c r="BZ1544" s="28"/>
      <c r="CA1544" s="28"/>
      <c r="CB1544" s="28"/>
      <c r="CC1544" s="28"/>
      <c r="CD1544" s="28"/>
      <c r="CE1544" s="28"/>
      <c r="CF1544" s="28"/>
      <c r="CG1544" s="28"/>
      <c r="CH1544" s="28"/>
      <c r="CI1544" s="28"/>
      <c r="CJ1544" s="28"/>
      <c r="CK1544" s="28"/>
      <c r="CL1544" s="28"/>
      <c r="CM1544" s="28"/>
      <c r="CN1544" s="28"/>
      <c r="CO1544" s="28"/>
      <c r="CP1544" s="28"/>
      <c r="CQ1544" s="28"/>
      <c r="CR1544" s="28"/>
      <c r="CS1544" s="28"/>
      <c r="CT1544" s="28"/>
      <c r="CU1544" s="28"/>
      <c r="CV1544" s="28"/>
      <c r="CW1544" s="28"/>
      <c r="CX1544" s="28"/>
      <c r="CY1544" s="28"/>
      <c r="CZ1544" s="28"/>
      <c r="DA1544" s="28"/>
      <c r="DB1544" s="28"/>
      <c r="DC1544" s="28"/>
      <c r="DD1544" s="28"/>
      <c r="DE1544" s="28"/>
      <c r="DF1544" s="28"/>
      <c r="DG1544" s="28"/>
      <c r="DH1544" s="28"/>
      <c r="DI1544" s="28"/>
      <c r="DJ1544" s="28"/>
      <c r="DK1544" s="28"/>
      <c r="DL1544" s="28"/>
      <c r="DM1544" s="28"/>
      <c r="DN1544" s="28"/>
      <c r="DO1544" s="28"/>
      <c r="DP1544" s="28"/>
      <c r="DQ1544" s="28"/>
      <c r="DR1544" s="28"/>
      <c r="DS1544" s="28"/>
      <c r="DT1544" s="28"/>
      <c r="DU1544" s="28"/>
      <c r="DV1544" s="28"/>
      <c r="DW1544" s="28"/>
      <c r="DX1544" s="28"/>
      <c r="DY1544" s="28"/>
      <c r="DZ1544" s="28"/>
      <c r="EA1544" s="28"/>
      <c r="EB1544" s="28"/>
      <c r="EC1544" s="28"/>
      <c r="ED1544" s="28"/>
      <c r="EE1544" s="28"/>
      <c r="EF1544" s="28"/>
      <c r="EG1544" s="28"/>
      <c r="EH1544" s="28"/>
      <c r="EI1544" s="28"/>
      <c r="EJ1544" s="28"/>
      <c r="EK1544" s="28"/>
      <c r="EL1544" s="28"/>
      <c r="EM1544" s="28"/>
      <c r="EN1544" s="28"/>
      <c r="EO1544" s="28"/>
      <c r="EP1544" s="28"/>
      <c r="EQ1544" s="28"/>
      <c r="ER1544" s="28"/>
      <c r="ES1544" s="28"/>
      <c r="ET1544" s="28"/>
      <c r="EU1544" s="28"/>
      <c r="EV1544" s="28"/>
      <c r="EW1544" s="28"/>
      <c r="EX1544" s="28"/>
      <c r="EY1544" s="28"/>
      <c r="EZ1544" s="28"/>
      <c r="FA1544" s="28"/>
      <c r="FB1544" s="28"/>
      <c r="FC1544" s="28"/>
      <c r="FD1544" s="28"/>
      <c r="FE1544" s="28"/>
      <c r="FF1544" s="28"/>
      <c r="FG1544" s="28"/>
      <c r="FH1544" s="28"/>
      <c r="FI1544" s="28"/>
      <c r="FJ1544" s="28"/>
      <c r="FK1544" s="28"/>
      <c r="FL1544" s="28"/>
      <c r="FM1544" s="28"/>
      <c r="FN1544" s="28"/>
      <c r="FO1544" s="28"/>
      <c r="FP1544" s="28"/>
      <c r="FQ1544" s="28"/>
      <c r="FR1544" s="28"/>
      <c r="FS1544" s="28"/>
      <c r="FT1544" s="28"/>
      <c r="FU1544" s="28"/>
      <c r="FV1544" s="28"/>
      <c r="FW1544" s="28"/>
      <c r="FX1544" s="28"/>
      <c r="FY1544" s="28"/>
      <c r="FZ1544" s="28"/>
      <c r="GA1544" s="28"/>
      <c r="GB1544" s="28"/>
      <c r="GC1544" s="28"/>
      <c r="GD1544" s="28"/>
      <c r="GE1544" s="28"/>
      <c r="GF1544" s="28"/>
      <c r="GG1544" s="28"/>
      <c r="GH1544" s="28"/>
      <c r="GI1544" s="28"/>
      <c r="GJ1544" s="28"/>
      <c r="GK1544" s="28"/>
      <c r="GL1544" s="28"/>
      <c r="GM1544" s="28"/>
      <c r="GN1544" s="28"/>
      <c r="GO1544" s="28"/>
      <c r="GP1544" s="28"/>
      <c r="GQ1544" s="28"/>
      <c r="GR1544" s="28"/>
      <c r="GS1544" s="28"/>
      <c r="GT1544" s="28"/>
      <c r="GU1544" s="28"/>
      <c r="GV1544" s="28"/>
      <c r="GW1544" s="28"/>
      <c r="GX1544" s="28"/>
      <c r="GY1544" s="28"/>
      <c r="GZ1544" s="28"/>
      <c r="HA1544" s="28"/>
      <c r="HB1544" s="28"/>
      <c r="HC1544" s="28"/>
      <c r="HD1544" s="28"/>
      <c r="HE1544" s="28"/>
      <c r="HF1544" s="28"/>
      <c r="HG1544" s="28"/>
      <c r="HH1544" s="28"/>
      <c r="HI1544" s="28"/>
      <c r="HJ1544" s="28"/>
      <c r="HK1544" s="28"/>
      <c r="HL1544" s="28"/>
      <c r="HM1544" s="28"/>
      <c r="HN1544" s="28"/>
      <c r="HO1544" s="28"/>
      <c r="HP1544" s="28"/>
      <c r="HQ1544" s="28"/>
      <c r="HR1544" s="28"/>
      <c r="HS1544" s="28"/>
      <c r="HT1544" s="28"/>
      <c r="HU1544" s="28"/>
      <c r="HV1544" s="28"/>
      <c r="HW1544" s="28"/>
      <c r="HX1544" s="28"/>
      <c r="HY1544" s="28"/>
      <c r="HZ1544" s="1"/>
      <c r="IA1544" s="1"/>
      <c r="IB1544" s="1"/>
      <c r="IC1544" s="1"/>
      <c r="ID1544" s="1"/>
      <c r="IE1544" s="1"/>
      <c r="IF1544" s="1"/>
      <c r="IG1544" s="1"/>
      <c r="IH1544" s="1"/>
      <c r="II1544" s="1"/>
      <c r="IJ1544" s="1"/>
      <c r="IK1544" s="1"/>
      <c r="IL1544" s="1"/>
      <c r="IM1544" s="1"/>
      <c r="IN1544" s="1"/>
      <c r="IO1544" s="1"/>
      <c r="IP1544" s="1"/>
      <c r="IQ1544" s="1"/>
      <c r="IR1544" s="1"/>
      <c r="IS1544" s="1"/>
      <c r="IT1544" s="1"/>
    </row>
    <row r="1545" s="3" customFormat="1" ht="28" customHeight="1" spans="1:254">
      <c r="A1545" s="21">
        <v>1543</v>
      </c>
      <c r="B1545" s="21">
        <v>2022</v>
      </c>
      <c r="C1545" s="13" t="s">
        <v>1392</v>
      </c>
      <c r="D1545" s="13" t="s">
        <v>1576</v>
      </c>
      <c r="E1545" s="20" t="s">
        <v>11</v>
      </c>
      <c r="F1545" s="13">
        <v>70</v>
      </c>
      <c r="G1545" s="14" t="s">
        <v>12</v>
      </c>
      <c r="H1545" s="15">
        <v>44643</v>
      </c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28"/>
      <c r="AH1545" s="28"/>
      <c r="AI1545" s="28"/>
      <c r="AJ1545" s="28"/>
      <c r="AK1545" s="28"/>
      <c r="AL1545" s="28"/>
      <c r="AM1545" s="28"/>
      <c r="AN1545" s="28"/>
      <c r="AO1545" s="28"/>
      <c r="AP1545" s="28"/>
      <c r="AQ1545" s="28"/>
      <c r="AR1545" s="28"/>
      <c r="AS1545" s="28"/>
      <c r="AT1545" s="28"/>
      <c r="AU1545" s="28"/>
      <c r="AV1545" s="28"/>
      <c r="AW1545" s="28"/>
      <c r="AX1545" s="28"/>
      <c r="AY1545" s="28"/>
      <c r="AZ1545" s="28"/>
      <c r="BA1545" s="28"/>
      <c r="BB1545" s="28"/>
      <c r="BC1545" s="28"/>
      <c r="BD1545" s="28"/>
      <c r="BE1545" s="28"/>
      <c r="BF1545" s="28"/>
      <c r="BG1545" s="28"/>
      <c r="BH1545" s="28"/>
      <c r="BI1545" s="28"/>
      <c r="BJ1545" s="28"/>
      <c r="BK1545" s="28"/>
      <c r="BL1545" s="28"/>
      <c r="BM1545" s="28"/>
      <c r="BN1545" s="28"/>
      <c r="BO1545" s="28"/>
      <c r="BP1545" s="28"/>
      <c r="BQ1545" s="28"/>
      <c r="BR1545" s="28"/>
      <c r="BS1545" s="28"/>
      <c r="BT1545" s="28"/>
      <c r="BU1545" s="28"/>
      <c r="BV1545" s="28"/>
      <c r="BW1545" s="28"/>
      <c r="BX1545" s="28"/>
      <c r="BY1545" s="28"/>
      <c r="BZ1545" s="28"/>
      <c r="CA1545" s="28"/>
      <c r="CB1545" s="28"/>
      <c r="CC1545" s="28"/>
      <c r="CD1545" s="28"/>
      <c r="CE1545" s="28"/>
      <c r="CF1545" s="28"/>
      <c r="CG1545" s="28"/>
      <c r="CH1545" s="28"/>
      <c r="CI1545" s="28"/>
      <c r="CJ1545" s="28"/>
      <c r="CK1545" s="28"/>
      <c r="CL1545" s="28"/>
      <c r="CM1545" s="28"/>
      <c r="CN1545" s="28"/>
      <c r="CO1545" s="28"/>
      <c r="CP1545" s="28"/>
      <c r="CQ1545" s="28"/>
      <c r="CR1545" s="28"/>
      <c r="CS1545" s="28"/>
      <c r="CT1545" s="28"/>
      <c r="CU1545" s="28"/>
      <c r="CV1545" s="28"/>
      <c r="CW1545" s="28"/>
      <c r="CX1545" s="28"/>
      <c r="CY1545" s="28"/>
      <c r="CZ1545" s="28"/>
      <c r="DA1545" s="28"/>
      <c r="DB1545" s="28"/>
      <c r="DC1545" s="28"/>
      <c r="DD1545" s="28"/>
      <c r="DE1545" s="28"/>
      <c r="DF1545" s="28"/>
      <c r="DG1545" s="28"/>
      <c r="DH1545" s="28"/>
      <c r="DI1545" s="28"/>
      <c r="DJ1545" s="28"/>
      <c r="DK1545" s="28"/>
      <c r="DL1545" s="28"/>
      <c r="DM1545" s="28"/>
      <c r="DN1545" s="28"/>
      <c r="DO1545" s="28"/>
      <c r="DP1545" s="28"/>
      <c r="DQ1545" s="28"/>
      <c r="DR1545" s="28"/>
      <c r="DS1545" s="28"/>
      <c r="DT1545" s="28"/>
      <c r="DU1545" s="28"/>
      <c r="DV1545" s="28"/>
      <c r="DW1545" s="28"/>
      <c r="DX1545" s="28"/>
      <c r="DY1545" s="28"/>
      <c r="DZ1545" s="28"/>
      <c r="EA1545" s="28"/>
      <c r="EB1545" s="28"/>
      <c r="EC1545" s="28"/>
      <c r="ED1545" s="28"/>
      <c r="EE1545" s="28"/>
      <c r="EF1545" s="28"/>
      <c r="EG1545" s="28"/>
      <c r="EH1545" s="28"/>
      <c r="EI1545" s="28"/>
      <c r="EJ1545" s="28"/>
      <c r="EK1545" s="28"/>
      <c r="EL1545" s="28"/>
      <c r="EM1545" s="28"/>
      <c r="EN1545" s="28"/>
      <c r="EO1545" s="28"/>
      <c r="EP1545" s="28"/>
      <c r="EQ1545" s="28"/>
      <c r="ER1545" s="28"/>
      <c r="ES1545" s="28"/>
      <c r="ET1545" s="28"/>
      <c r="EU1545" s="28"/>
      <c r="EV1545" s="28"/>
      <c r="EW1545" s="28"/>
      <c r="EX1545" s="28"/>
      <c r="EY1545" s="28"/>
      <c r="EZ1545" s="28"/>
      <c r="FA1545" s="28"/>
      <c r="FB1545" s="28"/>
      <c r="FC1545" s="28"/>
      <c r="FD1545" s="28"/>
      <c r="FE1545" s="28"/>
      <c r="FF1545" s="28"/>
      <c r="FG1545" s="28"/>
      <c r="FH1545" s="28"/>
      <c r="FI1545" s="28"/>
      <c r="FJ1545" s="28"/>
      <c r="FK1545" s="28"/>
      <c r="FL1545" s="28"/>
      <c r="FM1545" s="28"/>
      <c r="FN1545" s="28"/>
      <c r="FO1545" s="28"/>
      <c r="FP1545" s="28"/>
      <c r="FQ1545" s="28"/>
      <c r="FR1545" s="28"/>
      <c r="FS1545" s="28"/>
      <c r="FT1545" s="28"/>
      <c r="FU1545" s="28"/>
      <c r="FV1545" s="28"/>
      <c r="FW1545" s="28"/>
      <c r="FX1545" s="28"/>
      <c r="FY1545" s="28"/>
      <c r="FZ1545" s="28"/>
      <c r="GA1545" s="28"/>
      <c r="GB1545" s="28"/>
      <c r="GC1545" s="28"/>
      <c r="GD1545" s="28"/>
      <c r="GE1545" s="28"/>
      <c r="GF1545" s="28"/>
      <c r="GG1545" s="28"/>
      <c r="GH1545" s="28"/>
      <c r="GI1545" s="28"/>
      <c r="GJ1545" s="28"/>
      <c r="GK1545" s="28"/>
      <c r="GL1545" s="28"/>
      <c r="GM1545" s="28"/>
      <c r="GN1545" s="28"/>
      <c r="GO1545" s="28"/>
      <c r="GP1545" s="28"/>
      <c r="GQ1545" s="28"/>
      <c r="GR1545" s="28"/>
      <c r="GS1545" s="28"/>
      <c r="GT1545" s="28"/>
      <c r="GU1545" s="28"/>
      <c r="GV1545" s="28"/>
      <c r="GW1545" s="28"/>
      <c r="GX1545" s="28"/>
      <c r="GY1545" s="28"/>
      <c r="GZ1545" s="28"/>
      <c r="HA1545" s="28"/>
      <c r="HB1545" s="28"/>
      <c r="HC1545" s="28"/>
      <c r="HD1545" s="28"/>
      <c r="HE1545" s="28"/>
      <c r="HF1545" s="28"/>
      <c r="HG1545" s="28"/>
      <c r="HH1545" s="28"/>
      <c r="HI1545" s="28"/>
      <c r="HJ1545" s="28"/>
      <c r="HK1545" s="28"/>
      <c r="HL1545" s="28"/>
      <c r="HM1545" s="28"/>
      <c r="HN1545" s="28"/>
      <c r="HO1545" s="28"/>
      <c r="HP1545" s="28"/>
      <c r="HQ1545" s="28"/>
      <c r="HR1545" s="28"/>
      <c r="HS1545" s="28"/>
      <c r="HT1545" s="28"/>
      <c r="HU1545" s="28"/>
      <c r="HV1545" s="28"/>
      <c r="HW1545" s="28"/>
      <c r="HX1545" s="28"/>
      <c r="HY1545" s="28"/>
      <c r="HZ1545" s="1"/>
      <c r="IA1545" s="1"/>
      <c r="IB1545" s="1"/>
      <c r="IC1545" s="1"/>
      <c r="ID1545" s="1"/>
      <c r="IE1545" s="1"/>
      <c r="IF1545" s="1"/>
      <c r="IG1545" s="1"/>
      <c r="IH1545" s="1"/>
      <c r="II1545" s="1"/>
      <c r="IJ1545" s="1"/>
      <c r="IK1545" s="1"/>
      <c r="IL1545" s="1"/>
      <c r="IM1545" s="1"/>
      <c r="IN1545" s="1"/>
      <c r="IO1545" s="1"/>
      <c r="IP1545" s="1"/>
      <c r="IQ1545" s="1"/>
      <c r="IR1545" s="1"/>
      <c r="IS1545" s="1"/>
      <c r="IT1545" s="1"/>
    </row>
    <row r="1546" s="3" customFormat="1" ht="28" customHeight="1" spans="1:254">
      <c r="A1546" s="21">
        <v>1544</v>
      </c>
      <c r="B1546" s="21">
        <v>2022</v>
      </c>
      <c r="C1546" s="13" t="s">
        <v>85</v>
      </c>
      <c r="D1546" s="21" t="s">
        <v>1577</v>
      </c>
      <c r="E1546" s="20" t="s">
        <v>11</v>
      </c>
      <c r="F1546" s="13">
        <v>70</v>
      </c>
      <c r="G1546" s="14" t="s">
        <v>12</v>
      </c>
      <c r="H1546" s="15">
        <v>44643</v>
      </c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28"/>
      <c r="AH1546" s="28"/>
      <c r="AI1546" s="28"/>
      <c r="AJ1546" s="28"/>
      <c r="AK1546" s="28"/>
      <c r="AL1546" s="28"/>
      <c r="AM1546" s="28"/>
      <c r="AN1546" s="28"/>
      <c r="AO1546" s="28"/>
      <c r="AP1546" s="28"/>
      <c r="AQ1546" s="28"/>
      <c r="AR1546" s="28"/>
      <c r="AS1546" s="28"/>
      <c r="AT1546" s="28"/>
      <c r="AU1546" s="28"/>
      <c r="AV1546" s="28"/>
      <c r="AW1546" s="28"/>
      <c r="AX1546" s="28"/>
      <c r="AY1546" s="28"/>
      <c r="AZ1546" s="28"/>
      <c r="BA1546" s="28"/>
      <c r="BB1546" s="28"/>
      <c r="BC1546" s="28"/>
      <c r="BD1546" s="28"/>
      <c r="BE1546" s="28"/>
      <c r="BF1546" s="28"/>
      <c r="BG1546" s="28"/>
      <c r="BH1546" s="28"/>
      <c r="BI1546" s="28"/>
      <c r="BJ1546" s="28"/>
      <c r="BK1546" s="28"/>
      <c r="BL1546" s="28"/>
      <c r="BM1546" s="28"/>
      <c r="BN1546" s="28"/>
      <c r="BO1546" s="28"/>
      <c r="BP1546" s="28"/>
      <c r="BQ1546" s="28"/>
      <c r="BR1546" s="28"/>
      <c r="BS1546" s="28"/>
      <c r="BT1546" s="28"/>
      <c r="BU1546" s="28"/>
      <c r="BV1546" s="28"/>
      <c r="BW1546" s="28"/>
      <c r="BX1546" s="28"/>
      <c r="BY1546" s="28"/>
      <c r="BZ1546" s="28"/>
      <c r="CA1546" s="28"/>
      <c r="CB1546" s="28"/>
      <c r="CC1546" s="28"/>
      <c r="CD1546" s="28"/>
      <c r="CE1546" s="28"/>
      <c r="CF1546" s="28"/>
      <c r="CG1546" s="28"/>
      <c r="CH1546" s="28"/>
      <c r="CI1546" s="28"/>
      <c r="CJ1546" s="28"/>
      <c r="CK1546" s="28"/>
      <c r="CL1546" s="28"/>
      <c r="CM1546" s="28"/>
      <c r="CN1546" s="28"/>
      <c r="CO1546" s="28"/>
      <c r="CP1546" s="28"/>
      <c r="CQ1546" s="28"/>
      <c r="CR1546" s="28"/>
      <c r="CS1546" s="28"/>
      <c r="CT1546" s="28"/>
      <c r="CU1546" s="28"/>
      <c r="CV1546" s="28"/>
      <c r="CW1546" s="28"/>
      <c r="CX1546" s="28"/>
      <c r="CY1546" s="28"/>
      <c r="CZ1546" s="28"/>
      <c r="DA1546" s="28"/>
      <c r="DB1546" s="28"/>
      <c r="DC1546" s="28"/>
      <c r="DD1546" s="28"/>
      <c r="DE1546" s="28"/>
      <c r="DF1546" s="28"/>
      <c r="DG1546" s="28"/>
      <c r="DH1546" s="28"/>
      <c r="DI1546" s="28"/>
      <c r="DJ1546" s="28"/>
      <c r="DK1546" s="28"/>
      <c r="DL1546" s="28"/>
      <c r="DM1546" s="28"/>
      <c r="DN1546" s="28"/>
      <c r="DO1546" s="28"/>
      <c r="DP1546" s="28"/>
      <c r="DQ1546" s="28"/>
      <c r="DR1546" s="28"/>
      <c r="DS1546" s="28"/>
      <c r="DT1546" s="28"/>
      <c r="DU1546" s="28"/>
      <c r="DV1546" s="28"/>
      <c r="DW1546" s="28"/>
      <c r="DX1546" s="28"/>
      <c r="DY1546" s="28"/>
      <c r="DZ1546" s="28"/>
      <c r="EA1546" s="28"/>
      <c r="EB1546" s="28"/>
      <c r="EC1546" s="28"/>
      <c r="ED1546" s="28"/>
      <c r="EE1546" s="28"/>
      <c r="EF1546" s="28"/>
      <c r="EG1546" s="28"/>
      <c r="EH1546" s="28"/>
      <c r="EI1546" s="28"/>
      <c r="EJ1546" s="28"/>
      <c r="EK1546" s="28"/>
      <c r="EL1546" s="28"/>
      <c r="EM1546" s="28"/>
      <c r="EN1546" s="28"/>
      <c r="EO1546" s="28"/>
      <c r="EP1546" s="28"/>
      <c r="EQ1546" s="28"/>
      <c r="ER1546" s="28"/>
      <c r="ES1546" s="28"/>
      <c r="ET1546" s="28"/>
      <c r="EU1546" s="28"/>
      <c r="EV1546" s="28"/>
      <c r="EW1546" s="28"/>
      <c r="EX1546" s="28"/>
      <c r="EY1546" s="28"/>
      <c r="EZ1546" s="28"/>
      <c r="FA1546" s="28"/>
      <c r="FB1546" s="28"/>
      <c r="FC1546" s="28"/>
      <c r="FD1546" s="28"/>
      <c r="FE1546" s="28"/>
      <c r="FF1546" s="28"/>
      <c r="FG1546" s="28"/>
      <c r="FH1546" s="28"/>
      <c r="FI1546" s="28"/>
      <c r="FJ1546" s="28"/>
      <c r="FK1546" s="28"/>
      <c r="FL1546" s="28"/>
      <c r="FM1546" s="28"/>
      <c r="FN1546" s="28"/>
      <c r="FO1546" s="28"/>
      <c r="FP1546" s="28"/>
      <c r="FQ1546" s="28"/>
      <c r="FR1546" s="28"/>
      <c r="FS1546" s="28"/>
      <c r="FT1546" s="28"/>
      <c r="FU1546" s="28"/>
      <c r="FV1546" s="28"/>
      <c r="FW1546" s="28"/>
      <c r="FX1546" s="28"/>
      <c r="FY1546" s="28"/>
      <c r="FZ1546" s="28"/>
      <c r="GA1546" s="28"/>
      <c r="GB1546" s="28"/>
      <c r="GC1546" s="28"/>
      <c r="GD1546" s="28"/>
      <c r="GE1546" s="28"/>
      <c r="GF1546" s="28"/>
      <c r="GG1546" s="28"/>
      <c r="GH1546" s="28"/>
      <c r="GI1546" s="28"/>
      <c r="GJ1546" s="28"/>
      <c r="GK1546" s="28"/>
      <c r="GL1546" s="28"/>
      <c r="GM1546" s="28"/>
      <c r="GN1546" s="28"/>
      <c r="GO1546" s="28"/>
      <c r="GP1546" s="28"/>
      <c r="GQ1546" s="28"/>
      <c r="GR1546" s="28"/>
      <c r="GS1546" s="28"/>
      <c r="GT1546" s="28"/>
      <c r="GU1546" s="28"/>
      <c r="GV1546" s="28"/>
      <c r="GW1546" s="28"/>
      <c r="GX1546" s="28"/>
      <c r="GY1546" s="28"/>
      <c r="GZ1546" s="28"/>
      <c r="HA1546" s="28"/>
      <c r="HB1546" s="28"/>
      <c r="HC1546" s="28"/>
      <c r="HD1546" s="28"/>
      <c r="HE1546" s="28"/>
      <c r="HF1546" s="28"/>
      <c r="HG1546" s="28"/>
      <c r="HH1546" s="28"/>
      <c r="HI1546" s="28"/>
      <c r="HJ1546" s="28"/>
      <c r="HK1546" s="28"/>
      <c r="HL1546" s="28"/>
      <c r="HM1546" s="28"/>
      <c r="HN1546" s="28"/>
      <c r="HO1546" s="28"/>
      <c r="HP1546" s="28"/>
      <c r="HQ1546" s="28"/>
      <c r="HR1546" s="28"/>
      <c r="HS1546" s="28"/>
      <c r="HT1546" s="28"/>
      <c r="HU1546" s="28"/>
      <c r="HV1546" s="28"/>
      <c r="HW1546" s="28"/>
      <c r="HX1546" s="28"/>
      <c r="HY1546" s="28"/>
      <c r="HZ1546" s="1"/>
      <c r="IA1546" s="1"/>
      <c r="IB1546" s="1"/>
      <c r="IC1546" s="1"/>
      <c r="ID1546" s="1"/>
      <c r="IE1546" s="1"/>
      <c r="IF1546" s="1"/>
      <c r="IG1546" s="1"/>
      <c r="IH1546" s="1"/>
      <c r="II1546" s="1"/>
      <c r="IJ1546" s="1"/>
      <c r="IK1546" s="1"/>
      <c r="IL1546" s="1"/>
      <c r="IM1546" s="1"/>
      <c r="IN1546" s="1"/>
      <c r="IO1546" s="1"/>
      <c r="IP1546" s="1"/>
      <c r="IQ1546" s="1"/>
      <c r="IR1546" s="1"/>
      <c r="IS1546" s="1"/>
      <c r="IT1546" s="1"/>
    </row>
    <row r="1547" s="3" customFormat="1" ht="28" customHeight="1" spans="1:254">
      <c r="A1547" s="21">
        <v>1545</v>
      </c>
      <c r="B1547" s="21">
        <v>2022</v>
      </c>
      <c r="C1547" s="13" t="s">
        <v>183</v>
      </c>
      <c r="D1547" s="21" t="s">
        <v>1578</v>
      </c>
      <c r="E1547" s="20" t="s">
        <v>11</v>
      </c>
      <c r="F1547" s="13">
        <v>70</v>
      </c>
      <c r="G1547" s="14" t="s">
        <v>12</v>
      </c>
      <c r="H1547" s="15">
        <v>44643</v>
      </c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28"/>
      <c r="AH1547" s="28"/>
      <c r="AI1547" s="28"/>
      <c r="AJ1547" s="28"/>
      <c r="AK1547" s="28"/>
      <c r="AL1547" s="28"/>
      <c r="AM1547" s="28"/>
      <c r="AN1547" s="28"/>
      <c r="AO1547" s="28"/>
      <c r="AP1547" s="28"/>
      <c r="AQ1547" s="28"/>
      <c r="AR1547" s="28"/>
      <c r="AS1547" s="28"/>
      <c r="AT1547" s="28"/>
      <c r="AU1547" s="28"/>
      <c r="AV1547" s="28"/>
      <c r="AW1547" s="28"/>
      <c r="AX1547" s="28"/>
      <c r="AY1547" s="28"/>
      <c r="AZ1547" s="28"/>
      <c r="BA1547" s="28"/>
      <c r="BB1547" s="28"/>
      <c r="BC1547" s="28"/>
      <c r="BD1547" s="28"/>
      <c r="BE1547" s="28"/>
      <c r="BF1547" s="28"/>
      <c r="BG1547" s="28"/>
      <c r="BH1547" s="28"/>
      <c r="BI1547" s="28"/>
      <c r="BJ1547" s="28"/>
      <c r="BK1547" s="28"/>
      <c r="BL1547" s="28"/>
      <c r="BM1547" s="28"/>
      <c r="BN1547" s="28"/>
      <c r="BO1547" s="28"/>
      <c r="BP1547" s="28"/>
      <c r="BQ1547" s="28"/>
      <c r="BR1547" s="28"/>
      <c r="BS1547" s="28"/>
      <c r="BT1547" s="28"/>
      <c r="BU1547" s="28"/>
      <c r="BV1547" s="28"/>
      <c r="BW1547" s="28"/>
      <c r="BX1547" s="28"/>
      <c r="BY1547" s="28"/>
      <c r="BZ1547" s="28"/>
      <c r="CA1547" s="28"/>
      <c r="CB1547" s="28"/>
      <c r="CC1547" s="28"/>
      <c r="CD1547" s="28"/>
      <c r="CE1547" s="28"/>
      <c r="CF1547" s="28"/>
      <c r="CG1547" s="28"/>
      <c r="CH1547" s="28"/>
      <c r="CI1547" s="28"/>
      <c r="CJ1547" s="28"/>
      <c r="CK1547" s="28"/>
      <c r="CL1547" s="28"/>
      <c r="CM1547" s="28"/>
      <c r="CN1547" s="28"/>
      <c r="CO1547" s="28"/>
      <c r="CP1547" s="28"/>
      <c r="CQ1547" s="28"/>
      <c r="CR1547" s="28"/>
      <c r="CS1547" s="28"/>
      <c r="CT1547" s="28"/>
      <c r="CU1547" s="28"/>
      <c r="CV1547" s="28"/>
      <c r="CW1547" s="28"/>
      <c r="CX1547" s="28"/>
      <c r="CY1547" s="28"/>
      <c r="CZ1547" s="28"/>
      <c r="DA1547" s="28"/>
      <c r="DB1547" s="28"/>
      <c r="DC1547" s="28"/>
      <c r="DD1547" s="28"/>
      <c r="DE1547" s="28"/>
      <c r="DF1547" s="28"/>
      <c r="DG1547" s="28"/>
      <c r="DH1547" s="28"/>
      <c r="DI1547" s="28"/>
      <c r="DJ1547" s="28"/>
      <c r="DK1547" s="28"/>
      <c r="DL1547" s="28"/>
      <c r="DM1547" s="28"/>
      <c r="DN1547" s="28"/>
      <c r="DO1547" s="28"/>
      <c r="DP1547" s="28"/>
      <c r="DQ1547" s="28"/>
      <c r="DR1547" s="28"/>
      <c r="DS1547" s="28"/>
      <c r="DT1547" s="28"/>
      <c r="DU1547" s="28"/>
      <c r="DV1547" s="28"/>
      <c r="DW1547" s="28"/>
      <c r="DX1547" s="28"/>
      <c r="DY1547" s="28"/>
      <c r="DZ1547" s="28"/>
      <c r="EA1547" s="28"/>
      <c r="EB1547" s="28"/>
      <c r="EC1547" s="28"/>
      <c r="ED1547" s="28"/>
      <c r="EE1547" s="28"/>
      <c r="EF1547" s="28"/>
      <c r="EG1547" s="28"/>
      <c r="EH1547" s="28"/>
      <c r="EI1547" s="28"/>
      <c r="EJ1547" s="28"/>
      <c r="EK1547" s="28"/>
      <c r="EL1547" s="28"/>
      <c r="EM1547" s="28"/>
      <c r="EN1547" s="28"/>
      <c r="EO1547" s="28"/>
      <c r="EP1547" s="28"/>
      <c r="EQ1547" s="28"/>
      <c r="ER1547" s="28"/>
      <c r="ES1547" s="28"/>
      <c r="ET1547" s="28"/>
      <c r="EU1547" s="28"/>
      <c r="EV1547" s="28"/>
      <c r="EW1547" s="28"/>
      <c r="EX1547" s="28"/>
      <c r="EY1547" s="28"/>
      <c r="EZ1547" s="28"/>
      <c r="FA1547" s="28"/>
      <c r="FB1547" s="28"/>
      <c r="FC1547" s="28"/>
      <c r="FD1547" s="28"/>
      <c r="FE1547" s="28"/>
      <c r="FF1547" s="28"/>
      <c r="FG1547" s="28"/>
      <c r="FH1547" s="28"/>
      <c r="FI1547" s="28"/>
      <c r="FJ1547" s="28"/>
      <c r="FK1547" s="28"/>
      <c r="FL1547" s="28"/>
      <c r="FM1547" s="28"/>
      <c r="FN1547" s="28"/>
      <c r="FO1547" s="28"/>
      <c r="FP1547" s="28"/>
      <c r="FQ1547" s="28"/>
      <c r="FR1547" s="28"/>
      <c r="FS1547" s="28"/>
      <c r="FT1547" s="28"/>
      <c r="FU1547" s="28"/>
      <c r="FV1547" s="28"/>
      <c r="FW1547" s="28"/>
      <c r="FX1547" s="28"/>
      <c r="FY1547" s="28"/>
      <c r="FZ1547" s="28"/>
      <c r="GA1547" s="28"/>
      <c r="GB1547" s="28"/>
      <c r="GC1547" s="28"/>
      <c r="GD1547" s="28"/>
      <c r="GE1547" s="28"/>
      <c r="GF1547" s="28"/>
      <c r="GG1547" s="28"/>
      <c r="GH1547" s="28"/>
      <c r="GI1547" s="28"/>
      <c r="GJ1547" s="28"/>
      <c r="GK1547" s="28"/>
      <c r="GL1547" s="28"/>
      <c r="GM1547" s="28"/>
      <c r="GN1547" s="28"/>
      <c r="GO1547" s="28"/>
      <c r="GP1547" s="28"/>
      <c r="GQ1547" s="28"/>
      <c r="GR1547" s="28"/>
      <c r="GS1547" s="28"/>
      <c r="GT1547" s="28"/>
      <c r="GU1547" s="28"/>
      <c r="GV1547" s="28"/>
      <c r="GW1547" s="28"/>
      <c r="GX1547" s="28"/>
      <c r="GY1547" s="28"/>
      <c r="GZ1547" s="28"/>
      <c r="HA1547" s="28"/>
      <c r="HB1547" s="28"/>
      <c r="HC1547" s="28"/>
      <c r="HD1547" s="28"/>
      <c r="HE1547" s="28"/>
      <c r="HF1547" s="28"/>
      <c r="HG1547" s="28"/>
      <c r="HH1547" s="28"/>
      <c r="HI1547" s="28"/>
      <c r="HJ1547" s="28"/>
      <c r="HK1547" s="28"/>
      <c r="HL1547" s="28"/>
      <c r="HM1547" s="28"/>
      <c r="HN1547" s="28"/>
      <c r="HO1547" s="28"/>
      <c r="HP1547" s="28"/>
      <c r="HQ1547" s="28"/>
      <c r="HR1547" s="28"/>
      <c r="HS1547" s="28"/>
      <c r="HT1547" s="28"/>
      <c r="HU1547" s="28"/>
      <c r="HV1547" s="28"/>
      <c r="HW1547" s="28"/>
      <c r="HX1547" s="28"/>
      <c r="HY1547" s="28"/>
      <c r="HZ1547" s="1"/>
      <c r="IA1547" s="1"/>
      <c r="IB1547" s="1"/>
      <c r="IC1547" s="1"/>
      <c r="ID1547" s="1"/>
      <c r="IE1547" s="1"/>
      <c r="IF1547" s="1"/>
      <c r="IG1547" s="1"/>
      <c r="IH1547" s="1"/>
      <c r="II1547" s="1"/>
      <c r="IJ1547" s="1"/>
      <c r="IK1547" s="1"/>
      <c r="IL1547" s="1"/>
      <c r="IM1547" s="1"/>
      <c r="IN1547" s="1"/>
      <c r="IO1547" s="1"/>
      <c r="IP1547" s="1"/>
      <c r="IQ1547" s="1"/>
      <c r="IR1547" s="1"/>
      <c r="IS1547" s="1"/>
      <c r="IT1547" s="1"/>
    </row>
    <row r="1548" s="3" customFormat="1" ht="28" customHeight="1" spans="1:254">
      <c r="A1548" s="21">
        <v>1546</v>
      </c>
      <c r="B1548" s="21">
        <v>2022</v>
      </c>
      <c r="C1548" s="13" t="s">
        <v>183</v>
      </c>
      <c r="D1548" s="21" t="s">
        <v>1579</v>
      </c>
      <c r="E1548" s="20" t="s">
        <v>11</v>
      </c>
      <c r="F1548" s="13">
        <v>70</v>
      </c>
      <c r="G1548" s="14" t="s">
        <v>12</v>
      </c>
      <c r="H1548" s="15">
        <v>44643</v>
      </c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28"/>
      <c r="AH1548" s="28"/>
      <c r="AI1548" s="28"/>
      <c r="AJ1548" s="28"/>
      <c r="AK1548" s="28"/>
      <c r="AL1548" s="28"/>
      <c r="AM1548" s="28"/>
      <c r="AN1548" s="28"/>
      <c r="AO1548" s="28"/>
      <c r="AP1548" s="28"/>
      <c r="AQ1548" s="28"/>
      <c r="AR1548" s="28"/>
      <c r="AS1548" s="28"/>
      <c r="AT1548" s="28"/>
      <c r="AU1548" s="28"/>
      <c r="AV1548" s="28"/>
      <c r="AW1548" s="28"/>
      <c r="AX1548" s="28"/>
      <c r="AY1548" s="28"/>
      <c r="AZ1548" s="28"/>
      <c r="BA1548" s="28"/>
      <c r="BB1548" s="28"/>
      <c r="BC1548" s="28"/>
      <c r="BD1548" s="28"/>
      <c r="BE1548" s="28"/>
      <c r="BF1548" s="28"/>
      <c r="BG1548" s="28"/>
      <c r="BH1548" s="28"/>
      <c r="BI1548" s="28"/>
      <c r="BJ1548" s="28"/>
      <c r="BK1548" s="28"/>
      <c r="BL1548" s="28"/>
      <c r="BM1548" s="28"/>
      <c r="BN1548" s="28"/>
      <c r="BO1548" s="28"/>
      <c r="BP1548" s="28"/>
      <c r="BQ1548" s="28"/>
      <c r="BR1548" s="28"/>
      <c r="BS1548" s="28"/>
      <c r="BT1548" s="28"/>
      <c r="BU1548" s="28"/>
      <c r="BV1548" s="28"/>
      <c r="BW1548" s="28"/>
      <c r="BX1548" s="28"/>
      <c r="BY1548" s="28"/>
      <c r="BZ1548" s="28"/>
      <c r="CA1548" s="28"/>
      <c r="CB1548" s="28"/>
      <c r="CC1548" s="28"/>
      <c r="CD1548" s="28"/>
      <c r="CE1548" s="28"/>
      <c r="CF1548" s="28"/>
      <c r="CG1548" s="28"/>
      <c r="CH1548" s="28"/>
      <c r="CI1548" s="28"/>
      <c r="CJ1548" s="28"/>
      <c r="CK1548" s="28"/>
      <c r="CL1548" s="28"/>
      <c r="CM1548" s="28"/>
      <c r="CN1548" s="28"/>
      <c r="CO1548" s="28"/>
      <c r="CP1548" s="28"/>
      <c r="CQ1548" s="28"/>
      <c r="CR1548" s="28"/>
      <c r="CS1548" s="28"/>
      <c r="CT1548" s="28"/>
      <c r="CU1548" s="28"/>
      <c r="CV1548" s="28"/>
      <c r="CW1548" s="28"/>
      <c r="CX1548" s="28"/>
      <c r="CY1548" s="28"/>
      <c r="CZ1548" s="28"/>
      <c r="DA1548" s="28"/>
      <c r="DB1548" s="28"/>
      <c r="DC1548" s="28"/>
      <c r="DD1548" s="28"/>
      <c r="DE1548" s="28"/>
      <c r="DF1548" s="28"/>
      <c r="DG1548" s="28"/>
      <c r="DH1548" s="28"/>
      <c r="DI1548" s="28"/>
      <c r="DJ1548" s="28"/>
      <c r="DK1548" s="28"/>
      <c r="DL1548" s="28"/>
      <c r="DM1548" s="28"/>
      <c r="DN1548" s="28"/>
      <c r="DO1548" s="28"/>
      <c r="DP1548" s="28"/>
      <c r="DQ1548" s="28"/>
      <c r="DR1548" s="28"/>
      <c r="DS1548" s="28"/>
      <c r="DT1548" s="28"/>
      <c r="DU1548" s="28"/>
      <c r="DV1548" s="28"/>
      <c r="DW1548" s="28"/>
      <c r="DX1548" s="28"/>
      <c r="DY1548" s="28"/>
      <c r="DZ1548" s="28"/>
      <c r="EA1548" s="28"/>
      <c r="EB1548" s="28"/>
      <c r="EC1548" s="28"/>
      <c r="ED1548" s="28"/>
      <c r="EE1548" s="28"/>
      <c r="EF1548" s="28"/>
      <c r="EG1548" s="28"/>
      <c r="EH1548" s="28"/>
      <c r="EI1548" s="28"/>
      <c r="EJ1548" s="28"/>
      <c r="EK1548" s="28"/>
      <c r="EL1548" s="28"/>
      <c r="EM1548" s="28"/>
      <c r="EN1548" s="28"/>
      <c r="EO1548" s="28"/>
      <c r="EP1548" s="28"/>
      <c r="EQ1548" s="28"/>
      <c r="ER1548" s="28"/>
      <c r="ES1548" s="28"/>
      <c r="ET1548" s="28"/>
      <c r="EU1548" s="28"/>
      <c r="EV1548" s="28"/>
      <c r="EW1548" s="28"/>
      <c r="EX1548" s="28"/>
      <c r="EY1548" s="28"/>
      <c r="EZ1548" s="28"/>
      <c r="FA1548" s="28"/>
      <c r="FB1548" s="28"/>
      <c r="FC1548" s="28"/>
      <c r="FD1548" s="28"/>
      <c r="FE1548" s="28"/>
      <c r="FF1548" s="28"/>
      <c r="FG1548" s="28"/>
      <c r="FH1548" s="28"/>
      <c r="FI1548" s="28"/>
      <c r="FJ1548" s="28"/>
      <c r="FK1548" s="28"/>
      <c r="FL1548" s="28"/>
      <c r="FM1548" s="28"/>
      <c r="FN1548" s="28"/>
      <c r="FO1548" s="28"/>
      <c r="FP1548" s="28"/>
      <c r="FQ1548" s="28"/>
      <c r="FR1548" s="28"/>
      <c r="FS1548" s="28"/>
      <c r="FT1548" s="28"/>
      <c r="FU1548" s="28"/>
      <c r="FV1548" s="28"/>
      <c r="FW1548" s="28"/>
      <c r="FX1548" s="28"/>
      <c r="FY1548" s="28"/>
      <c r="FZ1548" s="28"/>
      <c r="GA1548" s="28"/>
      <c r="GB1548" s="28"/>
      <c r="GC1548" s="28"/>
      <c r="GD1548" s="28"/>
      <c r="GE1548" s="28"/>
      <c r="GF1548" s="28"/>
      <c r="GG1548" s="28"/>
      <c r="GH1548" s="28"/>
      <c r="GI1548" s="28"/>
      <c r="GJ1548" s="28"/>
      <c r="GK1548" s="28"/>
      <c r="GL1548" s="28"/>
      <c r="GM1548" s="28"/>
      <c r="GN1548" s="28"/>
      <c r="GO1548" s="28"/>
      <c r="GP1548" s="28"/>
      <c r="GQ1548" s="28"/>
      <c r="GR1548" s="28"/>
      <c r="GS1548" s="28"/>
      <c r="GT1548" s="28"/>
      <c r="GU1548" s="28"/>
      <c r="GV1548" s="28"/>
      <c r="GW1548" s="28"/>
      <c r="GX1548" s="28"/>
      <c r="GY1548" s="28"/>
      <c r="GZ1548" s="28"/>
      <c r="HA1548" s="28"/>
      <c r="HB1548" s="28"/>
      <c r="HC1548" s="28"/>
      <c r="HD1548" s="28"/>
      <c r="HE1548" s="28"/>
      <c r="HF1548" s="28"/>
      <c r="HG1548" s="28"/>
      <c r="HH1548" s="28"/>
      <c r="HI1548" s="28"/>
      <c r="HJ1548" s="28"/>
      <c r="HK1548" s="28"/>
      <c r="HL1548" s="28"/>
      <c r="HM1548" s="28"/>
      <c r="HN1548" s="28"/>
      <c r="HO1548" s="28"/>
      <c r="HP1548" s="28"/>
      <c r="HQ1548" s="28"/>
      <c r="HR1548" s="28"/>
      <c r="HS1548" s="28"/>
      <c r="HT1548" s="28"/>
      <c r="HU1548" s="28"/>
      <c r="HV1548" s="28"/>
      <c r="HW1548" s="28"/>
      <c r="HX1548" s="28"/>
      <c r="HY1548" s="28"/>
      <c r="HZ1548" s="1"/>
      <c r="IA1548" s="1"/>
      <c r="IB1548" s="1"/>
      <c r="IC1548" s="1"/>
      <c r="ID1548" s="1"/>
      <c r="IE1548" s="1"/>
      <c r="IF1548" s="1"/>
      <c r="IG1548" s="1"/>
      <c r="IH1548" s="1"/>
      <c r="II1548" s="1"/>
      <c r="IJ1548" s="1"/>
      <c r="IK1548" s="1"/>
      <c r="IL1548" s="1"/>
      <c r="IM1548" s="1"/>
      <c r="IN1548" s="1"/>
      <c r="IO1548" s="1"/>
      <c r="IP1548" s="1"/>
      <c r="IQ1548" s="1"/>
      <c r="IR1548" s="1"/>
      <c r="IS1548" s="1"/>
      <c r="IT1548" s="1"/>
    </row>
    <row r="1549" s="3" customFormat="1" ht="28" customHeight="1" spans="1:254">
      <c r="A1549" s="21">
        <v>1547</v>
      </c>
      <c r="B1549" s="21">
        <v>2022</v>
      </c>
      <c r="C1549" s="13" t="s">
        <v>9</v>
      </c>
      <c r="D1549" s="21" t="s">
        <v>1580</v>
      </c>
      <c r="E1549" s="20" t="s">
        <v>11</v>
      </c>
      <c r="F1549" s="13">
        <v>70</v>
      </c>
      <c r="G1549" s="14" t="s">
        <v>12</v>
      </c>
      <c r="H1549" s="15">
        <v>44643</v>
      </c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28"/>
      <c r="AH1549" s="28"/>
      <c r="AI1549" s="28"/>
      <c r="AJ1549" s="28"/>
      <c r="AK1549" s="28"/>
      <c r="AL1549" s="28"/>
      <c r="AM1549" s="28"/>
      <c r="AN1549" s="28"/>
      <c r="AO1549" s="28"/>
      <c r="AP1549" s="28"/>
      <c r="AQ1549" s="28"/>
      <c r="AR1549" s="28"/>
      <c r="AS1549" s="28"/>
      <c r="AT1549" s="28"/>
      <c r="AU1549" s="28"/>
      <c r="AV1549" s="28"/>
      <c r="AW1549" s="28"/>
      <c r="AX1549" s="28"/>
      <c r="AY1549" s="28"/>
      <c r="AZ1549" s="28"/>
      <c r="BA1549" s="28"/>
      <c r="BB1549" s="28"/>
      <c r="BC1549" s="28"/>
      <c r="BD1549" s="28"/>
      <c r="BE1549" s="28"/>
      <c r="BF1549" s="28"/>
      <c r="BG1549" s="28"/>
      <c r="BH1549" s="28"/>
      <c r="BI1549" s="28"/>
      <c r="BJ1549" s="28"/>
      <c r="BK1549" s="28"/>
      <c r="BL1549" s="28"/>
      <c r="BM1549" s="28"/>
      <c r="BN1549" s="28"/>
      <c r="BO1549" s="28"/>
      <c r="BP1549" s="28"/>
      <c r="BQ1549" s="28"/>
      <c r="BR1549" s="28"/>
      <c r="BS1549" s="28"/>
      <c r="BT1549" s="28"/>
      <c r="BU1549" s="28"/>
      <c r="BV1549" s="28"/>
      <c r="BW1549" s="28"/>
      <c r="BX1549" s="28"/>
      <c r="BY1549" s="28"/>
      <c r="BZ1549" s="28"/>
      <c r="CA1549" s="28"/>
      <c r="CB1549" s="28"/>
      <c r="CC1549" s="28"/>
      <c r="CD1549" s="28"/>
      <c r="CE1549" s="28"/>
      <c r="CF1549" s="28"/>
      <c r="CG1549" s="28"/>
      <c r="CH1549" s="28"/>
      <c r="CI1549" s="28"/>
      <c r="CJ1549" s="28"/>
      <c r="CK1549" s="28"/>
      <c r="CL1549" s="28"/>
      <c r="CM1549" s="28"/>
      <c r="CN1549" s="28"/>
      <c r="CO1549" s="28"/>
      <c r="CP1549" s="28"/>
      <c r="CQ1549" s="28"/>
      <c r="CR1549" s="28"/>
      <c r="CS1549" s="28"/>
      <c r="CT1549" s="28"/>
      <c r="CU1549" s="28"/>
      <c r="CV1549" s="28"/>
      <c r="CW1549" s="28"/>
      <c r="CX1549" s="28"/>
      <c r="CY1549" s="28"/>
      <c r="CZ1549" s="28"/>
      <c r="DA1549" s="28"/>
      <c r="DB1549" s="28"/>
      <c r="DC1549" s="28"/>
      <c r="DD1549" s="28"/>
      <c r="DE1549" s="28"/>
      <c r="DF1549" s="28"/>
      <c r="DG1549" s="28"/>
      <c r="DH1549" s="28"/>
      <c r="DI1549" s="28"/>
      <c r="DJ1549" s="28"/>
      <c r="DK1549" s="28"/>
      <c r="DL1549" s="28"/>
      <c r="DM1549" s="28"/>
      <c r="DN1549" s="28"/>
      <c r="DO1549" s="28"/>
      <c r="DP1549" s="28"/>
      <c r="DQ1549" s="28"/>
      <c r="DR1549" s="28"/>
      <c r="DS1549" s="28"/>
      <c r="DT1549" s="28"/>
      <c r="DU1549" s="28"/>
      <c r="DV1549" s="28"/>
      <c r="DW1549" s="28"/>
      <c r="DX1549" s="28"/>
      <c r="DY1549" s="28"/>
      <c r="DZ1549" s="28"/>
      <c r="EA1549" s="28"/>
      <c r="EB1549" s="28"/>
      <c r="EC1549" s="28"/>
      <c r="ED1549" s="28"/>
      <c r="EE1549" s="28"/>
      <c r="EF1549" s="28"/>
      <c r="EG1549" s="28"/>
      <c r="EH1549" s="28"/>
      <c r="EI1549" s="28"/>
      <c r="EJ1549" s="28"/>
      <c r="EK1549" s="28"/>
      <c r="EL1549" s="28"/>
      <c r="EM1549" s="28"/>
      <c r="EN1549" s="28"/>
      <c r="EO1549" s="28"/>
      <c r="EP1549" s="28"/>
      <c r="EQ1549" s="28"/>
      <c r="ER1549" s="28"/>
      <c r="ES1549" s="28"/>
      <c r="ET1549" s="28"/>
      <c r="EU1549" s="28"/>
      <c r="EV1549" s="28"/>
      <c r="EW1549" s="28"/>
      <c r="EX1549" s="28"/>
      <c r="EY1549" s="28"/>
      <c r="EZ1549" s="28"/>
      <c r="FA1549" s="28"/>
      <c r="FB1549" s="28"/>
      <c r="FC1549" s="28"/>
      <c r="FD1549" s="28"/>
      <c r="FE1549" s="28"/>
      <c r="FF1549" s="28"/>
      <c r="FG1549" s="28"/>
      <c r="FH1549" s="28"/>
      <c r="FI1549" s="28"/>
      <c r="FJ1549" s="28"/>
      <c r="FK1549" s="28"/>
      <c r="FL1549" s="28"/>
      <c r="FM1549" s="28"/>
      <c r="FN1549" s="28"/>
      <c r="FO1549" s="28"/>
      <c r="FP1549" s="28"/>
      <c r="FQ1549" s="28"/>
      <c r="FR1549" s="28"/>
      <c r="FS1549" s="28"/>
      <c r="FT1549" s="28"/>
      <c r="FU1549" s="28"/>
      <c r="FV1549" s="28"/>
      <c r="FW1549" s="28"/>
      <c r="FX1549" s="28"/>
      <c r="FY1549" s="28"/>
      <c r="FZ1549" s="28"/>
      <c r="GA1549" s="28"/>
      <c r="GB1549" s="28"/>
      <c r="GC1549" s="28"/>
      <c r="GD1549" s="28"/>
      <c r="GE1549" s="28"/>
      <c r="GF1549" s="28"/>
      <c r="GG1549" s="28"/>
      <c r="GH1549" s="28"/>
      <c r="GI1549" s="28"/>
      <c r="GJ1549" s="28"/>
      <c r="GK1549" s="28"/>
      <c r="GL1549" s="28"/>
      <c r="GM1549" s="28"/>
      <c r="GN1549" s="28"/>
      <c r="GO1549" s="28"/>
      <c r="GP1549" s="28"/>
      <c r="GQ1549" s="28"/>
      <c r="GR1549" s="28"/>
      <c r="GS1549" s="28"/>
      <c r="GT1549" s="28"/>
      <c r="GU1549" s="28"/>
      <c r="GV1549" s="28"/>
      <c r="GW1549" s="28"/>
      <c r="GX1549" s="28"/>
      <c r="GY1549" s="28"/>
      <c r="GZ1549" s="28"/>
      <c r="HA1549" s="28"/>
      <c r="HB1549" s="28"/>
      <c r="HC1549" s="28"/>
      <c r="HD1549" s="28"/>
      <c r="HE1549" s="28"/>
      <c r="HF1549" s="28"/>
      <c r="HG1549" s="28"/>
      <c r="HH1549" s="28"/>
      <c r="HI1549" s="28"/>
      <c r="HJ1549" s="28"/>
      <c r="HK1549" s="28"/>
      <c r="HL1549" s="28"/>
      <c r="HM1549" s="28"/>
      <c r="HN1549" s="28"/>
      <c r="HO1549" s="28"/>
      <c r="HP1549" s="28"/>
      <c r="HQ1549" s="28"/>
      <c r="HR1549" s="28"/>
      <c r="HS1549" s="28"/>
      <c r="HT1549" s="28"/>
      <c r="HU1549" s="28"/>
      <c r="HV1549" s="28"/>
      <c r="HW1549" s="28"/>
      <c r="HX1549" s="28"/>
      <c r="HY1549" s="28"/>
      <c r="HZ1549" s="1"/>
      <c r="IA1549" s="1"/>
      <c r="IB1549" s="1"/>
      <c r="IC1549" s="1"/>
      <c r="ID1549" s="1"/>
      <c r="IE1549" s="1"/>
      <c r="IF1549" s="1"/>
      <c r="IG1549" s="1"/>
      <c r="IH1549" s="1"/>
      <c r="II1549" s="1"/>
      <c r="IJ1549" s="1"/>
      <c r="IK1549" s="1"/>
      <c r="IL1549" s="1"/>
      <c r="IM1549" s="1"/>
      <c r="IN1549" s="1"/>
      <c r="IO1549" s="1"/>
      <c r="IP1549" s="1"/>
      <c r="IQ1549" s="1"/>
      <c r="IR1549" s="1"/>
      <c r="IS1549" s="1"/>
      <c r="IT1549" s="1"/>
    </row>
    <row r="1550" s="3" customFormat="1" ht="28" customHeight="1" spans="1:254">
      <c r="A1550" s="21">
        <v>1548</v>
      </c>
      <c r="B1550" s="21">
        <v>2022</v>
      </c>
      <c r="C1550" s="13" t="s">
        <v>242</v>
      </c>
      <c r="D1550" s="21" t="s">
        <v>1581</v>
      </c>
      <c r="E1550" s="20" t="s">
        <v>11</v>
      </c>
      <c r="F1550" s="13">
        <v>70</v>
      </c>
      <c r="G1550" s="14" t="s">
        <v>12</v>
      </c>
      <c r="H1550" s="15">
        <v>44643</v>
      </c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  <c r="AH1550" s="28"/>
      <c r="AI1550" s="28"/>
      <c r="AJ1550" s="28"/>
      <c r="AK1550" s="28"/>
      <c r="AL1550" s="28"/>
      <c r="AM1550" s="28"/>
      <c r="AN1550" s="28"/>
      <c r="AO1550" s="28"/>
      <c r="AP1550" s="28"/>
      <c r="AQ1550" s="28"/>
      <c r="AR1550" s="28"/>
      <c r="AS1550" s="28"/>
      <c r="AT1550" s="28"/>
      <c r="AU1550" s="28"/>
      <c r="AV1550" s="28"/>
      <c r="AW1550" s="28"/>
      <c r="AX1550" s="28"/>
      <c r="AY1550" s="28"/>
      <c r="AZ1550" s="28"/>
      <c r="BA1550" s="28"/>
      <c r="BB1550" s="28"/>
      <c r="BC1550" s="28"/>
      <c r="BD1550" s="28"/>
      <c r="BE1550" s="28"/>
      <c r="BF1550" s="28"/>
      <c r="BG1550" s="28"/>
      <c r="BH1550" s="28"/>
      <c r="BI1550" s="28"/>
      <c r="BJ1550" s="28"/>
      <c r="BK1550" s="28"/>
      <c r="BL1550" s="28"/>
      <c r="BM1550" s="28"/>
      <c r="BN1550" s="28"/>
      <c r="BO1550" s="28"/>
      <c r="BP1550" s="28"/>
      <c r="BQ1550" s="28"/>
      <c r="BR1550" s="28"/>
      <c r="BS1550" s="28"/>
      <c r="BT1550" s="28"/>
      <c r="BU1550" s="28"/>
      <c r="BV1550" s="28"/>
      <c r="BW1550" s="28"/>
      <c r="BX1550" s="28"/>
      <c r="BY1550" s="28"/>
      <c r="BZ1550" s="28"/>
      <c r="CA1550" s="28"/>
      <c r="CB1550" s="28"/>
      <c r="CC1550" s="28"/>
      <c r="CD1550" s="28"/>
      <c r="CE1550" s="28"/>
      <c r="CF1550" s="28"/>
      <c r="CG1550" s="28"/>
      <c r="CH1550" s="28"/>
      <c r="CI1550" s="28"/>
      <c r="CJ1550" s="28"/>
      <c r="CK1550" s="28"/>
      <c r="CL1550" s="28"/>
      <c r="CM1550" s="28"/>
      <c r="CN1550" s="28"/>
      <c r="CO1550" s="28"/>
      <c r="CP1550" s="28"/>
      <c r="CQ1550" s="28"/>
      <c r="CR1550" s="28"/>
      <c r="CS1550" s="28"/>
      <c r="CT1550" s="28"/>
      <c r="CU1550" s="28"/>
      <c r="CV1550" s="28"/>
      <c r="CW1550" s="28"/>
      <c r="CX1550" s="28"/>
      <c r="CY1550" s="28"/>
      <c r="CZ1550" s="28"/>
      <c r="DA1550" s="28"/>
      <c r="DB1550" s="28"/>
      <c r="DC1550" s="28"/>
      <c r="DD1550" s="28"/>
      <c r="DE1550" s="28"/>
      <c r="DF1550" s="28"/>
      <c r="DG1550" s="28"/>
      <c r="DH1550" s="28"/>
      <c r="DI1550" s="28"/>
      <c r="DJ1550" s="28"/>
      <c r="DK1550" s="28"/>
      <c r="DL1550" s="28"/>
      <c r="DM1550" s="28"/>
      <c r="DN1550" s="28"/>
      <c r="DO1550" s="28"/>
      <c r="DP1550" s="28"/>
      <c r="DQ1550" s="28"/>
      <c r="DR1550" s="28"/>
      <c r="DS1550" s="28"/>
      <c r="DT1550" s="28"/>
      <c r="DU1550" s="28"/>
      <c r="DV1550" s="28"/>
      <c r="DW1550" s="28"/>
      <c r="DX1550" s="28"/>
      <c r="DY1550" s="28"/>
      <c r="DZ1550" s="28"/>
      <c r="EA1550" s="28"/>
      <c r="EB1550" s="28"/>
      <c r="EC1550" s="28"/>
      <c r="ED1550" s="28"/>
      <c r="EE1550" s="28"/>
      <c r="EF1550" s="28"/>
      <c r="EG1550" s="28"/>
      <c r="EH1550" s="28"/>
      <c r="EI1550" s="28"/>
      <c r="EJ1550" s="28"/>
      <c r="EK1550" s="28"/>
      <c r="EL1550" s="28"/>
      <c r="EM1550" s="28"/>
      <c r="EN1550" s="28"/>
      <c r="EO1550" s="28"/>
      <c r="EP1550" s="28"/>
      <c r="EQ1550" s="28"/>
      <c r="ER1550" s="28"/>
      <c r="ES1550" s="28"/>
      <c r="ET1550" s="28"/>
      <c r="EU1550" s="28"/>
      <c r="EV1550" s="28"/>
      <c r="EW1550" s="28"/>
      <c r="EX1550" s="28"/>
      <c r="EY1550" s="28"/>
      <c r="EZ1550" s="28"/>
      <c r="FA1550" s="28"/>
      <c r="FB1550" s="28"/>
      <c r="FC1550" s="28"/>
      <c r="FD1550" s="28"/>
      <c r="FE1550" s="28"/>
      <c r="FF1550" s="28"/>
      <c r="FG1550" s="28"/>
      <c r="FH1550" s="28"/>
      <c r="FI1550" s="28"/>
      <c r="FJ1550" s="28"/>
      <c r="FK1550" s="28"/>
      <c r="FL1550" s="28"/>
      <c r="FM1550" s="28"/>
      <c r="FN1550" s="28"/>
      <c r="FO1550" s="28"/>
      <c r="FP1550" s="28"/>
      <c r="FQ1550" s="28"/>
      <c r="FR1550" s="28"/>
      <c r="FS1550" s="28"/>
      <c r="FT1550" s="28"/>
      <c r="FU1550" s="28"/>
      <c r="FV1550" s="28"/>
      <c r="FW1550" s="28"/>
      <c r="FX1550" s="28"/>
      <c r="FY1550" s="28"/>
      <c r="FZ1550" s="28"/>
      <c r="GA1550" s="28"/>
      <c r="GB1550" s="28"/>
      <c r="GC1550" s="28"/>
      <c r="GD1550" s="28"/>
      <c r="GE1550" s="28"/>
      <c r="GF1550" s="28"/>
      <c r="GG1550" s="28"/>
      <c r="GH1550" s="28"/>
      <c r="GI1550" s="28"/>
      <c r="GJ1550" s="28"/>
      <c r="GK1550" s="28"/>
      <c r="GL1550" s="28"/>
      <c r="GM1550" s="28"/>
      <c r="GN1550" s="28"/>
      <c r="GO1550" s="28"/>
      <c r="GP1550" s="28"/>
      <c r="GQ1550" s="28"/>
      <c r="GR1550" s="28"/>
      <c r="GS1550" s="28"/>
      <c r="GT1550" s="28"/>
      <c r="GU1550" s="28"/>
      <c r="GV1550" s="28"/>
      <c r="GW1550" s="28"/>
      <c r="GX1550" s="28"/>
      <c r="GY1550" s="28"/>
      <c r="GZ1550" s="28"/>
      <c r="HA1550" s="28"/>
      <c r="HB1550" s="28"/>
      <c r="HC1550" s="28"/>
      <c r="HD1550" s="28"/>
      <c r="HE1550" s="28"/>
      <c r="HF1550" s="28"/>
      <c r="HG1550" s="28"/>
      <c r="HH1550" s="28"/>
      <c r="HI1550" s="28"/>
      <c r="HJ1550" s="28"/>
      <c r="HK1550" s="28"/>
      <c r="HL1550" s="28"/>
      <c r="HM1550" s="28"/>
      <c r="HN1550" s="28"/>
      <c r="HO1550" s="28"/>
      <c r="HP1550" s="28"/>
      <c r="HQ1550" s="28"/>
      <c r="HR1550" s="28"/>
      <c r="HS1550" s="28"/>
      <c r="HT1550" s="28"/>
      <c r="HU1550" s="28"/>
      <c r="HV1550" s="28"/>
      <c r="HW1550" s="28"/>
      <c r="HX1550" s="28"/>
      <c r="HY1550" s="28"/>
      <c r="HZ1550" s="1"/>
      <c r="IA1550" s="1"/>
      <c r="IB1550" s="1"/>
      <c r="IC1550" s="1"/>
      <c r="ID1550" s="1"/>
      <c r="IE1550" s="1"/>
      <c r="IF1550" s="1"/>
      <c r="IG1550" s="1"/>
      <c r="IH1550" s="1"/>
      <c r="II1550" s="1"/>
      <c r="IJ1550" s="1"/>
      <c r="IK1550" s="1"/>
      <c r="IL1550" s="1"/>
      <c r="IM1550" s="1"/>
      <c r="IN1550" s="1"/>
      <c r="IO1550" s="1"/>
      <c r="IP1550" s="1"/>
      <c r="IQ1550" s="1"/>
      <c r="IR1550" s="1"/>
      <c r="IS1550" s="1"/>
      <c r="IT1550" s="1"/>
    </row>
    <row r="1551" s="3" customFormat="1" ht="28" customHeight="1" spans="1:254">
      <c r="A1551" s="21">
        <v>1549</v>
      </c>
      <c r="B1551" s="21">
        <v>2022</v>
      </c>
      <c r="C1551" s="13" t="s">
        <v>321</v>
      </c>
      <c r="D1551" s="21" t="s">
        <v>1582</v>
      </c>
      <c r="E1551" s="20" t="s">
        <v>11</v>
      </c>
      <c r="F1551" s="13">
        <v>70</v>
      </c>
      <c r="G1551" s="14" t="s">
        <v>12</v>
      </c>
      <c r="H1551" s="15">
        <v>44643</v>
      </c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28"/>
      <c r="AH1551" s="28"/>
      <c r="AI1551" s="28"/>
      <c r="AJ1551" s="28"/>
      <c r="AK1551" s="28"/>
      <c r="AL1551" s="28"/>
      <c r="AM1551" s="28"/>
      <c r="AN1551" s="28"/>
      <c r="AO1551" s="28"/>
      <c r="AP1551" s="28"/>
      <c r="AQ1551" s="28"/>
      <c r="AR1551" s="28"/>
      <c r="AS1551" s="28"/>
      <c r="AT1551" s="28"/>
      <c r="AU1551" s="28"/>
      <c r="AV1551" s="28"/>
      <c r="AW1551" s="28"/>
      <c r="AX1551" s="28"/>
      <c r="AY1551" s="28"/>
      <c r="AZ1551" s="28"/>
      <c r="BA1551" s="28"/>
      <c r="BB1551" s="28"/>
      <c r="BC1551" s="28"/>
      <c r="BD1551" s="28"/>
      <c r="BE1551" s="28"/>
      <c r="BF1551" s="28"/>
      <c r="BG1551" s="28"/>
      <c r="BH1551" s="28"/>
      <c r="BI1551" s="28"/>
      <c r="BJ1551" s="28"/>
      <c r="BK1551" s="28"/>
      <c r="BL1551" s="28"/>
      <c r="BM1551" s="28"/>
      <c r="BN1551" s="28"/>
      <c r="BO1551" s="28"/>
      <c r="BP1551" s="28"/>
      <c r="BQ1551" s="28"/>
      <c r="BR1551" s="28"/>
      <c r="BS1551" s="28"/>
      <c r="BT1551" s="28"/>
      <c r="BU1551" s="28"/>
      <c r="BV1551" s="28"/>
      <c r="BW1551" s="28"/>
      <c r="BX1551" s="28"/>
      <c r="BY1551" s="28"/>
      <c r="BZ1551" s="28"/>
      <c r="CA1551" s="28"/>
      <c r="CB1551" s="28"/>
      <c r="CC1551" s="28"/>
      <c r="CD1551" s="28"/>
      <c r="CE1551" s="28"/>
      <c r="CF1551" s="28"/>
      <c r="CG1551" s="28"/>
      <c r="CH1551" s="28"/>
      <c r="CI1551" s="28"/>
      <c r="CJ1551" s="28"/>
      <c r="CK1551" s="28"/>
      <c r="CL1551" s="28"/>
      <c r="CM1551" s="28"/>
      <c r="CN1551" s="28"/>
      <c r="CO1551" s="28"/>
      <c r="CP1551" s="28"/>
      <c r="CQ1551" s="28"/>
      <c r="CR1551" s="28"/>
      <c r="CS1551" s="28"/>
      <c r="CT1551" s="28"/>
      <c r="CU1551" s="28"/>
      <c r="CV1551" s="28"/>
      <c r="CW1551" s="28"/>
      <c r="CX1551" s="28"/>
      <c r="CY1551" s="28"/>
      <c r="CZ1551" s="28"/>
      <c r="DA1551" s="28"/>
      <c r="DB1551" s="28"/>
      <c r="DC1551" s="28"/>
      <c r="DD1551" s="28"/>
      <c r="DE1551" s="28"/>
      <c r="DF1551" s="28"/>
      <c r="DG1551" s="28"/>
      <c r="DH1551" s="28"/>
      <c r="DI1551" s="28"/>
      <c r="DJ1551" s="28"/>
      <c r="DK1551" s="28"/>
      <c r="DL1551" s="28"/>
      <c r="DM1551" s="28"/>
      <c r="DN1551" s="28"/>
      <c r="DO1551" s="28"/>
      <c r="DP1551" s="28"/>
      <c r="DQ1551" s="28"/>
      <c r="DR1551" s="28"/>
      <c r="DS1551" s="28"/>
      <c r="DT1551" s="28"/>
      <c r="DU1551" s="28"/>
      <c r="DV1551" s="28"/>
      <c r="DW1551" s="28"/>
      <c r="DX1551" s="28"/>
      <c r="DY1551" s="28"/>
      <c r="DZ1551" s="28"/>
      <c r="EA1551" s="28"/>
      <c r="EB1551" s="28"/>
      <c r="EC1551" s="28"/>
      <c r="ED1551" s="28"/>
      <c r="EE1551" s="28"/>
      <c r="EF1551" s="28"/>
      <c r="EG1551" s="28"/>
      <c r="EH1551" s="28"/>
      <c r="EI1551" s="28"/>
      <c r="EJ1551" s="28"/>
      <c r="EK1551" s="28"/>
      <c r="EL1551" s="28"/>
      <c r="EM1551" s="28"/>
      <c r="EN1551" s="28"/>
      <c r="EO1551" s="28"/>
      <c r="EP1551" s="28"/>
      <c r="EQ1551" s="28"/>
      <c r="ER1551" s="28"/>
      <c r="ES1551" s="28"/>
      <c r="ET1551" s="28"/>
      <c r="EU1551" s="28"/>
      <c r="EV1551" s="28"/>
      <c r="EW1551" s="28"/>
      <c r="EX1551" s="28"/>
      <c r="EY1551" s="28"/>
      <c r="EZ1551" s="28"/>
      <c r="FA1551" s="28"/>
      <c r="FB1551" s="28"/>
      <c r="FC1551" s="28"/>
      <c r="FD1551" s="28"/>
      <c r="FE1551" s="28"/>
      <c r="FF1551" s="28"/>
      <c r="FG1551" s="28"/>
      <c r="FH1551" s="28"/>
      <c r="FI1551" s="28"/>
      <c r="FJ1551" s="28"/>
      <c r="FK1551" s="28"/>
      <c r="FL1551" s="28"/>
      <c r="FM1551" s="28"/>
      <c r="FN1551" s="28"/>
      <c r="FO1551" s="28"/>
      <c r="FP1551" s="28"/>
      <c r="FQ1551" s="28"/>
      <c r="FR1551" s="28"/>
      <c r="FS1551" s="28"/>
      <c r="FT1551" s="28"/>
      <c r="FU1551" s="28"/>
      <c r="FV1551" s="28"/>
      <c r="FW1551" s="28"/>
      <c r="FX1551" s="28"/>
      <c r="FY1551" s="28"/>
      <c r="FZ1551" s="28"/>
      <c r="GA1551" s="28"/>
      <c r="GB1551" s="28"/>
      <c r="GC1551" s="28"/>
      <c r="GD1551" s="28"/>
      <c r="GE1551" s="28"/>
      <c r="GF1551" s="28"/>
      <c r="GG1551" s="28"/>
      <c r="GH1551" s="28"/>
      <c r="GI1551" s="28"/>
      <c r="GJ1551" s="28"/>
      <c r="GK1551" s="28"/>
      <c r="GL1551" s="28"/>
      <c r="GM1551" s="28"/>
      <c r="GN1551" s="28"/>
      <c r="GO1551" s="28"/>
      <c r="GP1551" s="28"/>
      <c r="GQ1551" s="28"/>
      <c r="GR1551" s="28"/>
      <c r="GS1551" s="28"/>
      <c r="GT1551" s="28"/>
      <c r="GU1551" s="28"/>
      <c r="GV1551" s="28"/>
      <c r="GW1551" s="28"/>
      <c r="GX1551" s="28"/>
      <c r="GY1551" s="28"/>
      <c r="GZ1551" s="28"/>
      <c r="HA1551" s="28"/>
      <c r="HB1551" s="28"/>
      <c r="HC1551" s="28"/>
      <c r="HD1551" s="28"/>
      <c r="HE1551" s="28"/>
      <c r="HF1551" s="28"/>
      <c r="HG1551" s="28"/>
      <c r="HH1551" s="28"/>
      <c r="HI1551" s="28"/>
      <c r="HJ1551" s="28"/>
      <c r="HK1551" s="28"/>
      <c r="HL1551" s="28"/>
      <c r="HM1551" s="28"/>
      <c r="HN1551" s="28"/>
      <c r="HO1551" s="28"/>
      <c r="HP1551" s="28"/>
      <c r="HQ1551" s="28"/>
      <c r="HR1551" s="28"/>
      <c r="HS1551" s="28"/>
      <c r="HT1551" s="28"/>
      <c r="HU1551" s="28"/>
      <c r="HV1551" s="28"/>
      <c r="HW1551" s="28"/>
      <c r="HX1551" s="28"/>
      <c r="HY1551" s="28"/>
      <c r="HZ1551" s="1"/>
      <c r="IA1551" s="1"/>
      <c r="IB1551" s="1"/>
      <c r="IC1551" s="1"/>
      <c r="ID1551" s="1"/>
      <c r="IE1551" s="1"/>
      <c r="IF1551" s="1"/>
      <c r="IG1551" s="1"/>
      <c r="IH1551" s="1"/>
      <c r="II1551" s="1"/>
      <c r="IJ1551" s="1"/>
      <c r="IK1551" s="1"/>
      <c r="IL1551" s="1"/>
      <c r="IM1551" s="1"/>
      <c r="IN1551" s="1"/>
      <c r="IO1551" s="1"/>
      <c r="IP1551" s="1"/>
      <c r="IQ1551" s="1"/>
      <c r="IR1551" s="1"/>
      <c r="IS1551" s="1"/>
      <c r="IT1551" s="1"/>
    </row>
    <row r="1552" s="3" customFormat="1" ht="28" customHeight="1" spans="1:254">
      <c r="A1552" s="21">
        <v>1550</v>
      </c>
      <c r="B1552" s="21">
        <v>2022</v>
      </c>
      <c r="C1552" s="13" t="s">
        <v>1583</v>
      </c>
      <c r="D1552" s="19" t="s">
        <v>1584</v>
      </c>
      <c r="E1552" s="20" t="s">
        <v>11</v>
      </c>
      <c r="F1552" s="13">
        <v>70</v>
      </c>
      <c r="G1552" s="14" t="s">
        <v>12</v>
      </c>
      <c r="H1552" s="15">
        <v>44643</v>
      </c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28"/>
      <c r="AH1552" s="28"/>
      <c r="AI1552" s="28"/>
      <c r="AJ1552" s="28"/>
      <c r="AK1552" s="28"/>
      <c r="AL1552" s="28"/>
      <c r="AM1552" s="28"/>
      <c r="AN1552" s="28"/>
      <c r="AO1552" s="28"/>
      <c r="AP1552" s="28"/>
      <c r="AQ1552" s="28"/>
      <c r="AR1552" s="28"/>
      <c r="AS1552" s="28"/>
      <c r="AT1552" s="28"/>
      <c r="AU1552" s="28"/>
      <c r="AV1552" s="28"/>
      <c r="AW1552" s="28"/>
      <c r="AX1552" s="28"/>
      <c r="AY1552" s="28"/>
      <c r="AZ1552" s="28"/>
      <c r="BA1552" s="28"/>
      <c r="BB1552" s="28"/>
      <c r="BC1552" s="28"/>
      <c r="BD1552" s="28"/>
      <c r="BE1552" s="28"/>
      <c r="BF1552" s="28"/>
      <c r="BG1552" s="28"/>
      <c r="BH1552" s="28"/>
      <c r="BI1552" s="28"/>
      <c r="BJ1552" s="28"/>
      <c r="BK1552" s="28"/>
      <c r="BL1552" s="28"/>
      <c r="BM1552" s="28"/>
      <c r="BN1552" s="28"/>
      <c r="BO1552" s="28"/>
      <c r="BP1552" s="28"/>
      <c r="BQ1552" s="28"/>
      <c r="BR1552" s="28"/>
      <c r="BS1552" s="28"/>
      <c r="BT1552" s="28"/>
      <c r="BU1552" s="28"/>
      <c r="BV1552" s="28"/>
      <c r="BW1552" s="28"/>
      <c r="BX1552" s="28"/>
      <c r="BY1552" s="28"/>
      <c r="BZ1552" s="28"/>
      <c r="CA1552" s="28"/>
      <c r="CB1552" s="28"/>
      <c r="CC1552" s="28"/>
      <c r="CD1552" s="28"/>
      <c r="CE1552" s="28"/>
      <c r="CF1552" s="28"/>
      <c r="CG1552" s="28"/>
      <c r="CH1552" s="28"/>
      <c r="CI1552" s="28"/>
      <c r="CJ1552" s="28"/>
      <c r="CK1552" s="28"/>
      <c r="CL1552" s="28"/>
      <c r="CM1552" s="28"/>
      <c r="CN1552" s="28"/>
      <c r="CO1552" s="28"/>
      <c r="CP1552" s="28"/>
      <c r="CQ1552" s="28"/>
      <c r="CR1552" s="28"/>
      <c r="CS1552" s="28"/>
      <c r="CT1552" s="28"/>
      <c r="CU1552" s="28"/>
      <c r="CV1552" s="28"/>
      <c r="CW1552" s="28"/>
      <c r="CX1552" s="28"/>
      <c r="CY1552" s="28"/>
      <c r="CZ1552" s="28"/>
      <c r="DA1552" s="28"/>
      <c r="DB1552" s="28"/>
      <c r="DC1552" s="28"/>
      <c r="DD1552" s="28"/>
      <c r="DE1552" s="28"/>
      <c r="DF1552" s="28"/>
      <c r="DG1552" s="28"/>
      <c r="DH1552" s="28"/>
      <c r="DI1552" s="28"/>
      <c r="DJ1552" s="28"/>
      <c r="DK1552" s="28"/>
      <c r="DL1552" s="28"/>
      <c r="DM1552" s="28"/>
      <c r="DN1552" s="28"/>
      <c r="DO1552" s="28"/>
      <c r="DP1552" s="28"/>
      <c r="DQ1552" s="28"/>
      <c r="DR1552" s="28"/>
      <c r="DS1552" s="28"/>
      <c r="DT1552" s="28"/>
      <c r="DU1552" s="28"/>
      <c r="DV1552" s="28"/>
      <c r="DW1552" s="28"/>
      <c r="DX1552" s="28"/>
      <c r="DY1552" s="28"/>
      <c r="DZ1552" s="28"/>
      <c r="EA1552" s="28"/>
      <c r="EB1552" s="28"/>
      <c r="EC1552" s="28"/>
      <c r="ED1552" s="28"/>
      <c r="EE1552" s="28"/>
      <c r="EF1552" s="28"/>
      <c r="EG1552" s="28"/>
      <c r="EH1552" s="28"/>
      <c r="EI1552" s="28"/>
      <c r="EJ1552" s="28"/>
      <c r="EK1552" s="28"/>
      <c r="EL1552" s="28"/>
      <c r="EM1552" s="28"/>
      <c r="EN1552" s="28"/>
      <c r="EO1552" s="28"/>
      <c r="EP1552" s="28"/>
      <c r="EQ1552" s="28"/>
      <c r="ER1552" s="28"/>
      <c r="ES1552" s="28"/>
      <c r="ET1552" s="28"/>
      <c r="EU1552" s="28"/>
      <c r="EV1552" s="28"/>
      <c r="EW1552" s="28"/>
      <c r="EX1552" s="28"/>
      <c r="EY1552" s="28"/>
      <c r="EZ1552" s="28"/>
      <c r="FA1552" s="28"/>
      <c r="FB1552" s="28"/>
      <c r="FC1552" s="28"/>
      <c r="FD1552" s="28"/>
      <c r="FE1552" s="28"/>
      <c r="FF1552" s="28"/>
      <c r="FG1552" s="28"/>
      <c r="FH1552" s="28"/>
      <c r="FI1552" s="28"/>
      <c r="FJ1552" s="28"/>
      <c r="FK1552" s="28"/>
      <c r="FL1552" s="28"/>
      <c r="FM1552" s="28"/>
      <c r="FN1552" s="28"/>
      <c r="FO1552" s="28"/>
      <c r="FP1552" s="28"/>
      <c r="FQ1552" s="28"/>
      <c r="FR1552" s="28"/>
      <c r="FS1552" s="28"/>
      <c r="FT1552" s="28"/>
      <c r="FU1552" s="28"/>
      <c r="FV1552" s="28"/>
      <c r="FW1552" s="28"/>
      <c r="FX1552" s="28"/>
      <c r="FY1552" s="28"/>
      <c r="FZ1552" s="28"/>
      <c r="GA1552" s="28"/>
      <c r="GB1552" s="28"/>
      <c r="GC1552" s="28"/>
      <c r="GD1552" s="28"/>
      <c r="GE1552" s="28"/>
      <c r="GF1552" s="28"/>
      <c r="GG1552" s="28"/>
      <c r="GH1552" s="28"/>
      <c r="GI1552" s="28"/>
      <c r="GJ1552" s="28"/>
      <c r="GK1552" s="28"/>
      <c r="GL1552" s="28"/>
      <c r="GM1552" s="28"/>
      <c r="GN1552" s="28"/>
      <c r="GO1552" s="28"/>
      <c r="GP1552" s="28"/>
      <c r="GQ1552" s="28"/>
      <c r="GR1552" s="28"/>
      <c r="GS1552" s="28"/>
      <c r="GT1552" s="28"/>
      <c r="GU1552" s="28"/>
      <c r="GV1552" s="28"/>
      <c r="GW1552" s="28"/>
      <c r="GX1552" s="28"/>
      <c r="GY1552" s="28"/>
      <c r="GZ1552" s="28"/>
      <c r="HA1552" s="28"/>
      <c r="HB1552" s="28"/>
      <c r="HC1552" s="28"/>
      <c r="HD1552" s="28"/>
      <c r="HE1552" s="28"/>
      <c r="HF1552" s="28"/>
      <c r="HG1552" s="28"/>
      <c r="HH1552" s="28"/>
      <c r="HI1552" s="28"/>
      <c r="HJ1552" s="28"/>
      <c r="HK1552" s="28"/>
      <c r="HL1552" s="28"/>
      <c r="HM1552" s="28"/>
      <c r="HN1552" s="28"/>
      <c r="HO1552" s="28"/>
      <c r="HP1552" s="28"/>
      <c r="HQ1552" s="28"/>
      <c r="HR1552" s="28"/>
      <c r="HS1552" s="28"/>
      <c r="HT1552" s="28"/>
      <c r="HU1552" s="28"/>
      <c r="HV1552" s="28"/>
      <c r="HW1552" s="28"/>
      <c r="HX1552" s="28"/>
      <c r="HY1552" s="28"/>
      <c r="HZ1552" s="1"/>
      <c r="IA1552" s="1"/>
      <c r="IB1552" s="1"/>
      <c r="IC1552" s="1"/>
      <c r="ID1552" s="1"/>
      <c r="IE1552" s="1"/>
      <c r="IF1552" s="1"/>
      <c r="IG1552" s="1"/>
      <c r="IH1552" s="1"/>
      <c r="II1552" s="1"/>
      <c r="IJ1552" s="1"/>
      <c r="IK1552" s="1"/>
      <c r="IL1552" s="1"/>
      <c r="IM1552" s="1"/>
      <c r="IN1552" s="1"/>
      <c r="IO1552" s="1"/>
      <c r="IP1552" s="1"/>
      <c r="IQ1552" s="1"/>
      <c r="IR1552" s="1"/>
      <c r="IS1552" s="1"/>
      <c r="IT1552" s="1"/>
    </row>
    <row r="1553" s="3" customFormat="1" ht="28" customHeight="1" spans="1:254">
      <c r="A1553" s="21">
        <v>1551</v>
      </c>
      <c r="B1553" s="21">
        <v>2022</v>
      </c>
      <c r="C1553" s="13" t="s">
        <v>1583</v>
      </c>
      <c r="D1553" s="21" t="s">
        <v>1585</v>
      </c>
      <c r="E1553" s="20" t="s">
        <v>11</v>
      </c>
      <c r="F1553" s="13">
        <v>70</v>
      </c>
      <c r="G1553" s="14" t="s">
        <v>12</v>
      </c>
      <c r="H1553" s="15">
        <v>44643</v>
      </c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28"/>
      <c r="AH1553" s="28"/>
      <c r="AI1553" s="28"/>
      <c r="AJ1553" s="28"/>
      <c r="AK1553" s="28"/>
      <c r="AL1553" s="28"/>
      <c r="AM1553" s="28"/>
      <c r="AN1553" s="28"/>
      <c r="AO1553" s="28"/>
      <c r="AP1553" s="28"/>
      <c r="AQ1553" s="28"/>
      <c r="AR1553" s="28"/>
      <c r="AS1553" s="28"/>
      <c r="AT1553" s="28"/>
      <c r="AU1553" s="28"/>
      <c r="AV1553" s="28"/>
      <c r="AW1553" s="28"/>
      <c r="AX1553" s="28"/>
      <c r="AY1553" s="28"/>
      <c r="AZ1553" s="28"/>
      <c r="BA1553" s="28"/>
      <c r="BB1553" s="28"/>
      <c r="BC1553" s="28"/>
      <c r="BD1553" s="28"/>
      <c r="BE1553" s="28"/>
      <c r="BF1553" s="28"/>
      <c r="BG1553" s="28"/>
      <c r="BH1553" s="28"/>
      <c r="BI1553" s="28"/>
      <c r="BJ1553" s="28"/>
      <c r="BK1553" s="28"/>
      <c r="BL1553" s="28"/>
      <c r="BM1553" s="28"/>
      <c r="BN1553" s="28"/>
      <c r="BO1553" s="28"/>
      <c r="BP1553" s="28"/>
      <c r="BQ1553" s="28"/>
      <c r="BR1553" s="28"/>
      <c r="BS1553" s="28"/>
      <c r="BT1553" s="28"/>
      <c r="BU1553" s="28"/>
      <c r="BV1553" s="28"/>
      <c r="BW1553" s="28"/>
      <c r="BX1553" s="28"/>
      <c r="BY1553" s="28"/>
      <c r="BZ1553" s="28"/>
      <c r="CA1553" s="28"/>
      <c r="CB1553" s="28"/>
      <c r="CC1553" s="28"/>
      <c r="CD1553" s="28"/>
      <c r="CE1553" s="28"/>
      <c r="CF1553" s="28"/>
      <c r="CG1553" s="28"/>
      <c r="CH1553" s="28"/>
      <c r="CI1553" s="28"/>
      <c r="CJ1553" s="28"/>
      <c r="CK1553" s="28"/>
      <c r="CL1553" s="28"/>
      <c r="CM1553" s="28"/>
      <c r="CN1553" s="28"/>
      <c r="CO1553" s="28"/>
      <c r="CP1553" s="28"/>
      <c r="CQ1553" s="28"/>
      <c r="CR1553" s="28"/>
      <c r="CS1553" s="28"/>
      <c r="CT1553" s="28"/>
      <c r="CU1553" s="28"/>
      <c r="CV1553" s="28"/>
      <c r="CW1553" s="28"/>
      <c r="CX1553" s="28"/>
      <c r="CY1553" s="28"/>
      <c r="CZ1553" s="28"/>
      <c r="DA1553" s="28"/>
      <c r="DB1553" s="28"/>
      <c r="DC1553" s="28"/>
      <c r="DD1553" s="28"/>
      <c r="DE1553" s="28"/>
      <c r="DF1553" s="28"/>
      <c r="DG1553" s="28"/>
      <c r="DH1553" s="28"/>
      <c r="DI1553" s="28"/>
      <c r="DJ1553" s="28"/>
      <c r="DK1553" s="28"/>
      <c r="DL1553" s="28"/>
      <c r="DM1553" s="28"/>
      <c r="DN1553" s="28"/>
      <c r="DO1553" s="28"/>
      <c r="DP1553" s="28"/>
      <c r="DQ1553" s="28"/>
      <c r="DR1553" s="28"/>
      <c r="DS1553" s="28"/>
      <c r="DT1553" s="28"/>
      <c r="DU1553" s="28"/>
      <c r="DV1553" s="28"/>
      <c r="DW1553" s="28"/>
      <c r="DX1553" s="28"/>
      <c r="DY1553" s="28"/>
      <c r="DZ1553" s="28"/>
      <c r="EA1553" s="28"/>
      <c r="EB1553" s="28"/>
      <c r="EC1553" s="28"/>
      <c r="ED1553" s="28"/>
      <c r="EE1553" s="28"/>
      <c r="EF1553" s="28"/>
      <c r="EG1553" s="28"/>
      <c r="EH1553" s="28"/>
      <c r="EI1553" s="28"/>
      <c r="EJ1553" s="28"/>
      <c r="EK1553" s="28"/>
      <c r="EL1553" s="28"/>
      <c r="EM1553" s="28"/>
      <c r="EN1553" s="28"/>
      <c r="EO1553" s="28"/>
      <c r="EP1553" s="28"/>
      <c r="EQ1553" s="28"/>
      <c r="ER1553" s="28"/>
      <c r="ES1553" s="28"/>
      <c r="ET1553" s="28"/>
      <c r="EU1553" s="28"/>
      <c r="EV1553" s="28"/>
      <c r="EW1553" s="28"/>
      <c r="EX1553" s="28"/>
      <c r="EY1553" s="28"/>
      <c r="EZ1553" s="28"/>
      <c r="FA1553" s="28"/>
      <c r="FB1553" s="28"/>
      <c r="FC1553" s="28"/>
      <c r="FD1553" s="28"/>
      <c r="FE1553" s="28"/>
      <c r="FF1553" s="28"/>
      <c r="FG1553" s="28"/>
      <c r="FH1553" s="28"/>
      <c r="FI1553" s="28"/>
      <c r="FJ1553" s="28"/>
      <c r="FK1553" s="28"/>
      <c r="FL1553" s="28"/>
      <c r="FM1553" s="28"/>
      <c r="FN1553" s="28"/>
      <c r="FO1553" s="28"/>
      <c r="FP1553" s="28"/>
      <c r="FQ1553" s="28"/>
      <c r="FR1553" s="28"/>
      <c r="FS1553" s="28"/>
      <c r="FT1553" s="28"/>
      <c r="FU1553" s="28"/>
      <c r="FV1553" s="28"/>
      <c r="FW1553" s="28"/>
      <c r="FX1553" s="28"/>
      <c r="FY1553" s="28"/>
      <c r="FZ1553" s="28"/>
      <c r="GA1553" s="28"/>
      <c r="GB1553" s="28"/>
      <c r="GC1553" s="28"/>
      <c r="GD1553" s="28"/>
      <c r="GE1553" s="28"/>
      <c r="GF1553" s="28"/>
      <c r="GG1553" s="28"/>
      <c r="GH1553" s="28"/>
      <c r="GI1553" s="28"/>
      <c r="GJ1553" s="28"/>
      <c r="GK1553" s="28"/>
      <c r="GL1553" s="28"/>
      <c r="GM1553" s="28"/>
      <c r="GN1553" s="28"/>
      <c r="GO1553" s="28"/>
      <c r="GP1553" s="28"/>
      <c r="GQ1553" s="28"/>
      <c r="GR1553" s="28"/>
      <c r="GS1553" s="28"/>
      <c r="GT1553" s="28"/>
      <c r="GU1553" s="28"/>
      <c r="GV1553" s="28"/>
      <c r="GW1553" s="28"/>
      <c r="GX1553" s="28"/>
      <c r="GY1553" s="28"/>
      <c r="GZ1553" s="28"/>
      <c r="HA1553" s="28"/>
      <c r="HB1553" s="28"/>
      <c r="HC1553" s="28"/>
      <c r="HD1553" s="28"/>
      <c r="HE1553" s="28"/>
      <c r="HF1553" s="28"/>
      <c r="HG1553" s="28"/>
      <c r="HH1553" s="28"/>
      <c r="HI1553" s="28"/>
      <c r="HJ1553" s="28"/>
      <c r="HK1553" s="28"/>
      <c r="HL1553" s="28"/>
      <c r="HM1553" s="28"/>
      <c r="HN1553" s="28"/>
      <c r="HO1553" s="28"/>
      <c r="HP1553" s="28"/>
      <c r="HQ1553" s="28"/>
      <c r="HR1553" s="28"/>
      <c r="HS1553" s="28"/>
      <c r="HT1553" s="28"/>
      <c r="HU1553" s="28"/>
      <c r="HV1553" s="28"/>
      <c r="HW1553" s="28"/>
      <c r="HX1553" s="28"/>
      <c r="HY1553" s="28"/>
      <c r="HZ1553" s="1"/>
      <c r="IA1553" s="1"/>
      <c r="IB1553" s="1"/>
      <c r="IC1553" s="1"/>
      <c r="ID1553" s="1"/>
      <c r="IE1553" s="1"/>
      <c r="IF1553" s="1"/>
      <c r="IG1553" s="1"/>
      <c r="IH1553" s="1"/>
      <c r="II1553" s="1"/>
      <c r="IJ1553" s="1"/>
      <c r="IK1553" s="1"/>
      <c r="IL1553" s="1"/>
      <c r="IM1553" s="1"/>
      <c r="IN1553" s="1"/>
      <c r="IO1553" s="1"/>
      <c r="IP1553" s="1"/>
      <c r="IQ1553" s="1"/>
      <c r="IR1553" s="1"/>
      <c r="IS1553" s="1"/>
      <c r="IT1553" s="1"/>
    </row>
    <row r="1554" s="3" customFormat="1" ht="28" customHeight="1" spans="1:254">
      <c r="A1554" s="21">
        <v>1552</v>
      </c>
      <c r="B1554" s="21">
        <v>2022</v>
      </c>
      <c r="C1554" s="13" t="s">
        <v>1583</v>
      </c>
      <c r="D1554" s="21" t="s">
        <v>1586</v>
      </c>
      <c r="E1554" s="20" t="s">
        <v>11</v>
      </c>
      <c r="F1554" s="13">
        <v>70</v>
      </c>
      <c r="G1554" s="14" t="s">
        <v>12</v>
      </c>
      <c r="H1554" s="15">
        <v>44643</v>
      </c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28"/>
      <c r="AH1554" s="28"/>
      <c r="AI1554" s="28"/>
      <c r="AJ1554" s="28"/>
      <c r="AK1554" s="28"/>
      <c r="AL1554" s="28"/>
      <c r="AM1554" s="28"/>
      <c r="AN1554" s="28"/>
      <c r="AO1554" s="28"/>
      <c r="AP1554" s="28"/>
      <c r="AQ1554" s="28"/>
      <c r="AR1554" s="28"/>
      <c r="AS1554" s="28"/>
      <c r="AT1554" s="28"/>
      <c r="AU1554" s="28"/>
      <c r="AV1554" s="28"/>
      <c r="AW1554" s="28"/>
      <c r="AX1554" s="28"/>
      <c r="AY1554" s="28"/>
      <c r="AZ1554" s="28"/>
      <c r="BA1554" s="28"/>
      <c r="BB1554" s="28"/>
      <c r="BC1554" s="28"/>
      <c r="BD1554" s="28"/>
      <c r="BE1554" s="28"/>
      <c r="BF1554" s="28"/>
      <c r="BG1554" s="28"/>
      <c r="BH1554" s="28"/>
      <c r="BI1554" s="28"/>
      <c r="BJ1554" s="28"/>
      <c r="BK1554" s="28"/>
      <c r="BL1554" s="28"/>
      <c r="BM1554" s="28"/>
      <c r="BN1554" s="28"/>
      <c r="BO1554" s="28"/>
      <c r="BP1554" s="28"/>
      <c r="BQ1554" s="28"/>
      <c r="BR1554" s="28"/>
      <c r="BS1554" s="28"/>
      <c r="BT1554" s="28"/>
      <c r="BU1554" s="28"/>
      <c r="BV1554" s="28"/>
      <c r="BW1554" s="28"/>
      <c r="BX1554" s="28"/>
      <c r="BY1554" s="28"/>
      <c r="BZ1554" s="28"/>
      <c r="CA1554" s="28"/>
      <c r="CB1554" s="28"/>
      <c r="CC1554" s="28"/>
      <c r="CD1554" s="28"/>
      <c r="CE1554" s="28"/>
      <c r="CF1554" s="28"/>
      <c r="CG1554" s="28"/>
      <c r="CH1554" s="28"/>
      <c r="CI1554" s="28"/>
      <c r="CJ1554" s="28"/>
      <c r="CK1554" s="28"/>
      <c r="CL1554" s="28"/>
      <c r="CM1554" s="28"/>
      <c r="CN1554" s="28"/>
      <c r="CO1554" s="28"/>
      <c r="CP1554" s="28"/>
      <c r="CQ1554" s="28"/>
      <c r="CR1554" s="28"/>
      <c r="CS1554" s="28"/>
      <c r="CT1554" s="28"/>
      <c r="CU1554" s="28"/>
      <c r="CV1554" s="28"/>
      <c r="CW1554" s="28"/>
      <c r="CX1554" s="28"/>
      <c r="CY1554" s="28"/>
      <c r="CZ1554" s="28"/>
      <c r="DA1554" s="28"/>
      <c r="DB1554" s="28"/>
      <c r="DC1554" s="28"/>
      <c r="DD1554" s="28"/>
      <c r="DE1554" s="28"/>
      <c r="DF1554" s="28"/>
      <c r="DG1554" s="28"/>
      <c r="DH1554" s="28"/>
      <c r="DI1554" s="28"/>
      <c r="DJ1554" s="28"/>
      <c r="DK1554" s="28"/>
      <c r="DL1554" s="28"/>
      <c r="DM1554" s="28"/>
      <c r="DN1554" s="28"/>
      <c r="DO1554" s="28"/>
      <c r="DP1554" s="28"/>
      <c r="DQ1554" s="28"/>
      <c r="DR1554" s="28"/>
      <c r="DS1554" s="28"/>
      <c r="DT1554" s="28"/>
      <c r="DU1554" s="28"/>
      <c r="DV1554" s="28"/>
      <c r="DW1554" s="28"/>
      <c r="DX1554" s="28"/>
      <c r="DY1554" s="28"/>
      <c r="DZ1554" s="28"/>
      <c r="EA1554" s="28"/>
      <c r="EB1554" s="28"/>
      <c r="EC1554" s="28"/>
      <c r="ED1554" s="28"/>
      <c r="EE1554" s="28"/>
      <c r="EF1554" s="28"/>
      <c r="EG1554" s="28"/>
      <c r="EH1554" s="28"/>
      <c r="EI1554" s="28"/>
      <c r="EJ1554" s="28"/>
      <c r="EK1554" s="28"/>
      <c r="EL1554" s="28"/>
      <c r="EM1554" s="28"/>
      <c r="EN1554" s="28"/>
      <c r="EO1554" s="28"/>
      <c r="EP1554" s="28"/>
      <c r="EQ1554" s="28"/>
      <c r="ER1554" s="28"/>
      <c r="ES1554" s="28"/>
      <c r="ET1554" s="28"/>
      <c r="EU1554" s="28"/>
      <c r="EV1554" s="28"/>
      <c r="EW1554" s="28"/>
      <c r="EX1554" s="28"/>
      <c r="EY1554" s="28"/>
      <c r="EZ1554" s="28"/>
      <c r="FA1554" s="28"/>
      <c r="FB1554" s="28"/>
      <c r="FC1554" s="28"/>
      <c r="FD1554" s="28"/>
      <c r="FE1554" s="28"/>
      <c r="FF1554" s="28"/>
      <c r="FG1554" s="28"/>
      <c r="FH1554" s="28"/>
      <c r="FI1554" s="28"/>
      <c r="FJ1554" s="28"/>
      <c r="FK1554" s="28"/>
      <c r="FL1554" s="28"/>
      <c r="FM1554" s="28"/>
      <c r="FN1554" s="28"/>
      <c r="FO1554" s="28"/>
      <c r="FP1554" s="28"/>
      <c r="FQ1554" s="28"/>
      <c r="FR1554" s="28"/>
      <c r="FS1554" s="28"/>
      <c r="FT1554" s="28"/>
      <c r="FU1554" s="28"/>
      <c r="FV1554" s="28"/>
      <c r="FW1554" s="28"/>
      <c r="FX1554" s="28"/>
      <c r="FY1554" s="28"/>
      <c r="FZ1554" s="28"/>
      <c r="GA1554" s="28"/>
      <c r="GB1554" s="28"/>
      <c r="GC1554" s="28"/>
      <c r="GD1554" s="28"/>
      <c r="GE1554" s="28"/>
      <c r="GF1554" s="28"/>
      <c r="GG1554" s="28"/>
      <c r="GH1554" s="28"/>
      <c r="GI1554" s="28"/>
      <c r="GJ1554" s="28"/>
      <c r="GK1554" s="28"/>
      <c r="GL1554" s="28"/>
      <c r="GM1554" s="28"/>
      <c r="GN1554" s="28"/>
      <c r="GO1554" s="28"/>
      <c r="GP1554" s="28"/>
      <c r="GQ1554" s="28"/>
      <c r="GR1554" s="28"/>
      <c r="GS1554" s="28"/>
      <c r="GT1554" s="28"/>
      <c r="GU1554" s="28"/>
      <c r="GV1554" s="28"/>
      <c r="GW1554" s="28"/>
      <c r="GX1554" s="28"/>
      <c r="GY1554" s="28"/>
      <c r="GZ1554" s="28"/>
      <c r="HA1554" s="28"/>
      <c r="HB1554" s="28"/>
      <c r="HC1554" s="28"/>
      <c r="HD1554" s="28"/>
      <c r="HE1554" s="28"/>
      <c r="HF1554" s="28"/>
      <c r="HG1554" s="28"/>
      <c r="HH1554" s="28"/>
      <c r="HI1554" s="28"/>
      <c r="HJ1554" s="28"/>
      <c r="HK1554" s="28"/>
      <c r="HL1554" s="28"/>
      <c r="HM1554" s="28"/>
      <c r="HN1554" s="28"/>
      <c r="HO1554" s="28"/>
      <c r="HP1554" s="28"/>
      <c r="HQ1554" s="28"/>
      <c r="HR1554" s="28"/>
      <c r="HS1554" s="28"/>
      <c r="HT1554" s="28"/>
      <c r="HU1554" s="28"/>
      <c r="HV1554" s="28"/>
      <c r="HW1554" s="28"/>
      <c r="HX1554" s="28"/>
      <c r="HY1554" s="28"/>
      <c r="HZ1554" s="1"/>
      <c r="IA1554" s="1"/>
      <c r="IB1554" s="1"/>
      <c r="IC1554" s="1"/>
      <c r="ID1554" s="1"/>
      <c r="IE1554" s="1"/>
      <c r="IF1554" s="1"/>
      <c r="IG1554" s="1"/>
      <c r="IH1554" s="1"/>
      <c r="II1554" s="1"/>
      <c r="IJ1554" s="1"/>
      <c r="IK1554" s="1"/>
      <c r="IL1554" s="1"/>
      <c r="IM1554" s="1"/>
      <c r="IN1554" s="1"/>
      <c r="IO1554" s="1"/>
      <c r="IP1554" s="1"/>
      <c r="IQ1554" s="1"/>
      <c r="IR1554" s="1"/>
      <c r="IS1554" s="1"/>
      <c r="IT1554" s="1"/>
    </row>
    <row r="1555" s="3" customFormat="1" ht="28" customHeight="1" spans="1:254">
      <c r="A1555" s="21">
        <v>1553</v>
      </c>
      <c r="B1555" s="21">
        <v>2022</v>
      </c>
      <c r="C1555" s="13" t="s">
        <v>270</v>
      </c>
      <c r="D1555" s="21" t="s">
        <v>1587</v>
      </c>
      <c r="E1555" s="20" t="s">
        <v>11</v>
      </c>
      <c r="F1555" s="13">
        <v>70</v>
      </c>
      <c r="G1555" s="14" t="s">
        <v>12</v>
      </c>
      <c r="H1555" s="15">
        <v>44643</v>
      </c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28"/>
      <c r="AH1555" s="28"/>
      <c r="AI1555" s="28"/>
      <c r="AJ1555" s="28"/>
      <c r="AK1555" s="28"/>
      <c r="AL1555" s="28"/>
      <c r="AM1555" s="28"/>
      <c r="AN1555" s="28"/>
      <c r="AO1555" s="28"/>
      <c r="AP1555" s="28"/>
      <c r="AQ1555" s="28"/>
      <c r="AR1555" s="28"/>
      <c r="AS1555" s="28"/>
      <c r="AT1555" s="28"/>
      <c r="AU1555" s="28"/>
      <c r="AV1555" s="28"/>
      <c r="AW1555" s="28"/>
      <c r="AX1555" s="28"/>
      <c r="AY1555" s="28"/>
      <c r="AZ1555" s="28"/>
      <c r="BA1555" s="28"/>
      <c r="BB1555" s="28"/>
      <c r="BC1555" s="28"/>
      <c r="BD1555" s="28"/>
      <c r="BE1555" s="28"/>
      <c r="BF1555" s="28"/>
      <c r="BG1555" s="28"/>
      <c r="BH1555" s="28"/>
      <c r="BI1555" s="28"/>
      <c r="BJ1555" s="28"/>
      <c r="BK1555" s="28"/>
      <c r="BL1555" s="28"/>
      <c r="BM1555" s="28"/>
      <c r="BN1555" s="28"/>
      <c r="BO1555" s="28"/>
      <c r="BP1555" s="28"/>
      <c r="BQ1555" s="28"/>
      <c r="BR1555" s="28"/>
      <c r="BS1555" s="28"/>
      <c r="BT1555" s="28"/>
      <c r="BU1555" s="28"/>
      <c r="BV1555" s="28"/>
      <c r="BW1555" s="28"/>
      <c r="BX1555" s="28"/>
      <c r="BY1555" s="28"/>
      <c r="BZ1555" s="28"/>
      <c r="CA1555" s="28"/>
      <c r="CB1555" s="28"/>
      <c r="CC1555" s="28"/>
      <c r="CD1555" s="28"/>
      <c r="CE1555" s="28"/>
      <c r="CF1555" s="28"/>
      <c r="CG1555" s="28"/>
      <c r="CH1555" s="28"/>
      <c r="CI1555" s="28"/>
      <c r="CJ1555" s="28"/>
      <c r="CK1555" s="28"/>
      <c r="CL1555" s="28"/>
      <c r="CM1555" s="28"/>
      <c r="CN1555" s="28"/>
      <c r="CO1555" s="28"/>
      <c r="CP1555" s="28"/>
      <c r="CQ1555" s="28"/>
      <c r="CR1555" s="28"/>
      <c r="CS1555" s="28"/>
      <c r="CT1555" s="28"/>
      <c r="CU1555" s="28"/>
      <c r="CV1555" s="28"/>
      <c r="CW1555" s="28"/>
      <c r="CX1555" s="28"/>
      <c r="CY1555" s="28"/>
      <c r="CZ1555" s="28"/>
      <c r="DA1555" s="28"/>
      <c r="DB1555" s="28"/>
      <c r="DC1555" s="28"/>
      <c r="DD1555" s="28"/>
      <c r="DE1555" s="28"/>
      <c r="DF1555" s="28"/>
      <c r="DG1555" s="28"/>
      <c r="DH1555" s="28"/>
      <c r="DI1555" s="28"/>
      <c r="DJ1555" s="28"/>
      <c r="DK1555" s="28"/>
      <c r="DL1555" s="28"/>
      <c r="DM1555" s="28"/>
      <c r="DN1555" s="28"/>
      <c r="DO1555" s="28"/>
      <c r="DP1555" s="28"/>
      <c r="DQ1555" s="28"/>
      <c r="DR1555" s="28"/>
      <c r="DS1555" s="28"/>
      <c r="DT1555" s="28"/>
      <c r="DU1555" s="28"/>
      <c r="DV1555" s="28"/>
      <c r="DW1555" s="28"/>
      <c r="DX1555" s="28"/>
      <c r="DY1555" s="28"/>
      <c r="DZ1555" s="28"/>
      <c r="EA1555" s="28"/>
      <c r="EB1555" s="28"/>
      <c r="EC1555" s="28"/>
      <c r="ED1555" s="28"/>
      <c r="EE1555" s="28"/>
      <c r="EF1555" s="28"/>
      <c r="EG1555" s="28"/>
      <c r="EH1555" s="28"/>
      <c r="EI1555" s="28"/>
      <c r="EJ1555" s="28"/>
      <c r="EK1555" s="28"/>
      <c r="EL1555" s="28"/>
      <c r="EM1555" s="28"/>
      <c r="EN1555" s="28"/>
      <c r="EO1555" s="28"/>
      <c r="EP1555" s="28"/>
      <c r="EQ1555" s="28"/>
      <c r="ER1555" s="28"/>
      <c r="ES1555" s="28"/>
      <c r="ET1555" s="28"/>
      <c r="EU1555" s="28"/>
      <c r="EV1555" s="28"/>
      <c r="EW1555" s="28"/>
      <c r="EX1555" s="28"/>
      <c r="EY1555" s="28"/>
      <c r="EZ1555" s="28"/>
      <c r="FA1555" s="28"/>
      <c r="FB1555" s="28"/>
      <c r="FC1555" s="28"/>
      <c r="FD1555" s="28"/>
      <c r="FE1555" s="28"/>
      <c r="FF1555" s="28"/>
      <c r="FG1555" s="28"/>
      <c r="FH1555" s="28"/>
      <c r="FI1555" s="28"/>
      <c r="FJ1555" s="28"/>
      <c r="FK1555" s="28"/>
      <c r="FL1555" s="28"/>
      <c r="FM1555" s="28"/>
      <c r="FN1555" s="28"/>
      <c r="FO1555" s="28"/>
      <c r="FP1555" s="28"/>
      <c r="FQ1555" s="28"/>
      <c r="FR1555" s="28"/>
      <c r="FS1555" s="28"/>
      <c r="FT1555" s="28"/>
      <c r="FU1555" s="28"/>
      <c r="FV1555" s="28"/>
      <c r="FW1555" s="28"/>
      <c r="FX1555" s="28"/>
      <c r="FY1555" s="28"/>
      <c r="FZ1555" s="28"/>
      <c r="GA1555" s="28"/>
      <c r="GB1555" s="28"/>
      <c r="GC1555" s="28"/>
      <c r="GD1555" s="28"/>
      <c r="GE1555" s="28"/>
      <c r="GF1555" s="28"/>
      <c r="GG1555" s="28"/>
      <c r="GH1555" s="28"/>
      <c r="GI1555" s="28"/>
      <c r="GJ1555" s="28"/>
      <c r="GK1555" s="28"/>
      <c r="GL1555" s="28"/>
      <c r="GM1555" s="28"/>
      <c r="GN1555" s="28"/>
      <c r="GO1555" s="28"/>
      <c r="GP1555" s="28"/>
      <c r="GQ1555" s="28"/>
      <c r="GR1555" s="28"/>
      <c r="GS1555" s="28"/>
      <c r="GT1555" s="28"/>
      <c r="GU1555" s="28"/>
      <c r="GV1555" s="28"/>
      <c r="GW1555" s="28"/>
      <c r="GX1555" s="28"/>
      <c r="GY1555" s="28"/>
      <c r="GZ1555" s="28"/>
      <c r="HA1555" s="28"/>
      <c r="HB1555" s="28"/>
      <c r="HC1555" s="28"/>
      <c r="HD1555" s="28"/>
      <c r="HE1555" s="28"/>
      <c r="HF1555" s="28"/>
      <c r="HG1555" s="28"/>
      <c r="HH1555" s="28"/>
      <c r="HI1555" s="28"/>
      <c r="HJ1555" s="28"/>
      <c r="HK1555" s="28"/>
      <c r="HL1555" s="28"/>
      <c r="HM1555" s="28"/>
      <c r="HN1555" s="28"/>
      <c r="HO1555" s="28"/>
      <c r="HP1555" s="28"/>
      <c r="HQ1555" s="28"/>
      <c r="HR1555" s="28"/>
      <c r="HS1555" s="28"/>
      <c r="HT1555" s="28"/>
      <c r="HU1555" s="28"/>
      <c r="HV1555" s="28"/>
      <c r="HW1555" s="28"/>
      <c r="HX1555" s="28"/>
      <c r="HY1555" s="28"/>
      <c r="HZ1555" s="1"/>
      <c r="IA1555" s="1"/>
      <c r="IB1555" s="1"/>
      <c r="IC1555" s="1"/>
      <c r="ID1555" s="1"/>
      <c r="IE1555" s="1"/>
      <c r="IF1555" s="1"/>
      <c r="IG1555" s="1"/>
      <c r="IH1555" s="1"/>
      <c r="II1555" s="1"/>
      <c r="IJ1555" s="1"/>
      <c r="IK1555" s="1"/>
      <c r="IL1555" s="1"/>
      <c r="IM1555" s="1"/>
      <c r="IN1555" s="1"/>
      <c r="IO1555" s="1"/>
      <c r="IP1555" s="1"/>
      <c r="IQ1555" s="1"/>
      <c r="IR1555" s="1"/>
      <c r="IS1555" s="1"/>
      <c r="IT1555" s="1"/>
    </row>
    <row r="1556" s="3" customFormat="1" ht="28" customHeight="1" spans="1:254">
      <c r="A1556" s="21">
        <v>1554</v>
      </c>
      <c r="B1556" s="21">
        <v>2022</v>
      </c>
      <c r="C1556" s="13" t="s">
        <v>306</v>
      </c>
      <c r="D1556" s="21" t="s">
        <v>1588</v>
      </c>
      <c r="E1556" s="20" t="s">
        <v>11</v>
      </c>
      <c r="F1556" s="13">
        <v>70</v>
      </c>
      <c r="G1556" s="14" t="s">
        <v>12</v>
      </c>
      <c r="H1556" s="15">
        <v>44643</v>
      </c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28"/>
      <c r="AH1556" s="28"/>
      <c r="AI1556" s="28"/>
      <c r="AJ1556" s="28"/>
      <c r="AK1556" s="28"/>
      <c r="AL1556" s="28"/>
      <c r="AM1556" s="28"/>
      <c r="AN1556" s="28"/>
      <c r="AO1556" s="28"/>
      <c r="AP1556" s="28"/>
      <c r="AQ1556" s="28"/>
      <c r="AR1556" s="28"/>
      <c r="AS1556" s="28"/>
      <c r="AT1556" s="28"/>
      <c r="AU1556" s="28"/>
      <c r="AV1556" s="28"/>
      <c r="AW1556" s="28"/>
      <c r="AX1556" s="28"/>
      <c r="AY1556" s="28"/>
      <c r="AZ1556" s="28"/>
      <c r="BA1556" s="28"/>
      <c r="BB1556" s="28"/>
      <c r="BC1556" s="28"/>
      <c r="BD1556" s="28"/>
      <c r="BE1556" s="28"/>
      <c r="BF1556" s="28"/>
      <c r="BG1556" s="28"/>
      <c r="BH1556" s="28"/>
      <c r="BI1556" s="28"/>
      <c r="BJ1556" s="28"/>
      <c r="BK1556" s="28"/>
      <c r="BL1556" s="28"/>
      <c r="BM1556" s="28"/>
      <c r="BN1556" s="28"/>
      <c r="BO1556" s="28"/>
      <c r="BP1556" s="28"/>
      <c r="BQ1556" s="28"/>
      <c r="BR1556" s="28"/>
      <c r="BS1556" s="28"/>
      <c r="BT1556" s="28"/>
      <c r="BU1556" s="28"/>
      <c r="BV1556" s="28"/>
      <c r="BW1556" s="28"/>
      <c r="BX1556" s="28"/>
      <c r="BY1556" s="28"/>
      <c r="BZ1556" s="28"/>
      <c r="CA1556" s="28"/>
      <c r="CB1556" s="28"/>
      <c r="CC1556" s="28"/>
      <c r="CD1556" s="28"/>
      <c r="CE1556" s="28"/>
      <c r="CF1556" s="28"/>
      <c r="CG1556" s="28"/>
      <c r="CH1556" s="28"/>
      <c r="CI1556" s="28"/>
      <c r="CJ1556" s="28"/>
      <c r="CK1556" s="28"/>
      <c r="CL1556" s="28"/>
      <c r="CM1556" s="28"/>
      <c r="CN1556" s="28"/>
      <c r="CO1556" s="28"/>
      <c r="CP1556" s="28"/>
      <c r="CQ1556" s="28"/>
      <c r="CR1556" s="28"/>
      <c r="CS1556" s="28"/>
      <c r="CT1556" s="28"/>
      <c r="CU1556" s="28"/>
      <c r="CV1556" s="28"/>
      <c r="CW1556" s="28"/>
      <c r="CX1556" s="28"/>
      <c r="CY1556" s="28"/>
      <c r="CZ1556" s="28"/>
      <c r="DA1556" s="28"/>
      <c r="DB1556" s="28"/>
      <c r="DC1556" s="28"/>
      <c r="DD1556" s="28"/>
      <c r="DE1556" s="28"/>
      <c r="DF1556" s="28"/>
      <c r="DG1556" s="28"/>
      <c r="DH1556" s="28"/>
      <c r="DI1556" s="28"/>
      <c r="DJ1556" s="28"/>
      <c r="DK1556" s="28"/>
      <c r="DL1556" s="28"/>
      <c r="DM1556" s="28"/>
      <c r="DN1556" s="28"/>
      <c r="DO1556" s="28"/>
      <c r="DP1556" s="28"/>
      <c r="DQ1556" s="28"/>
      <c r="DR1556" s="28"/>
      <c r="DS1556" s="28"/>
      <c r="DT1556" s="28"/>
      <c r="DU1556" s="28"/>
      <c r="DV1556" s="28"/>
      <c r="DW1556" s="28"/>
      <c r="DX1556" s="28"/>
      <c r="DY1556" s="28"/>
      <c r="DZ1556" s="28"/>
      <c r="EA1556" s="28"/>
      <c r="EB1556" s="28"/>
      <c r="EC1556" s="28"/>
      <c r="ED1556" s="28"/>
      <c r="EE1556" s="28"/>
      <c r="EF1556" s="28"/>
      <c r="EG1556" s="28"/>
      <c r="EH1556" s="28"/>
      <c r="EI1556" s="28"/>
      <c r="EJ1556" s="28"/>
      <c r="EK1556" s="28"/>
      <c r="EL1556" s="28"/>
      <c r="EM1556" s="28"/>
      <c r="EN1556" s="28"/>
      <c r="EO1556" s="28"/>
      <c r="EP1556" s="28"/>
      <c r="EQ1556" s="28"/>
      <c r="ER1556" s="28"/>
      <c r="ES1556" s="28"/>
      <c r="ET1556" s="28"/>
      <c r="EU1556" s="28"/>
      <c r="EV1556" s="28"/>
      <c r="EW1556" s="28"/>
      <c r="EX1556" s="28"/>
      <c r="EY1556" s="28"/>
      <c r="EZ1556" s="28"/>
      <c r="FA1556" s="28"/>
      <c r="FB1556" s="28"/>
      <c r="FC1556" s="28"/>
      <c r="FD1556" s="28"/>
      <c r="FE1556" s="28"/>
      <c r="FF1556" s="28"/>
      <c r="FG1556" s="28"/>
      <c r="FH1556" s="28"/>
      <c r="FI1556" s="28"/>
      <c r="FJ1556" s="28"/>
      <c r="FK1556" s="28"/>
      <c r="FL1556" s="28"/>
      <c r="FM1556" s="28"/>
      <c r="FN1556" s="28"/>
      <c r="FO1556" s="28"/>
      <c r="FP1556" s="28"/>
      <c r="FQ1556" s="28"/>
      <c r="FR1556" s="28"/>
      <c r="FS1556" s="28"/>
      <c r="FT1556" s="28"/>
      <c r="FU1556" s="28"/>
      <c r="FV1556" s="28"/>
      <c r="FW1556" s="28"/>
      <c r="FX1556" s="28"/>
      <c r="FY1556" s="28"/>
      <c r="FZ1556" s="28"/>
      <c r="GA1556" s="28"/>
      <c r="GB1556" s="28"/>
      <c r="GC1556" s="28"/>
      <c r="GD1556" s="28"/>
      <c r="GE1556" s="28"/>
      <c r="GF1556" s="28"/>
      <c r="GG1556" s="28"/>
      <c r="GH1556" s="28"/>
      <c r="GI1556" s="28"/>
      <c r="GJ1556" s="28"/>
      <c r="GK1556" s="28"/>
      <c r="GL1556" s="28"/>
      <c r="GM1556" s="28"/>
      <c r="GN1556" s="28"/>
      <c r="GO1556" s="28"/>
      <c r="GP1556" s="28"/>
      <c r="GQ1556" s="28"/>
      <c r="GR1556" s="28"/>
      <c r="GS1556" s="28"/>
      <c r="GT1556" s="28"/>
      <c r="GU1556" s="28"/>
      <c r="GV1556" s="28"/>
      <c r="GW1556" s="28"/>
      <c r="GX1556" s="28"/>
      <c r="GY1556" s="28"/>
      <c r="GZ1556" s="28"/>
      <c r="HA1556" s="28"/>
      <c r="HB1556" s="28"/>
      <c r="HC1556" s="28"/>
      <c r="HD1556" s="28"/>
      <c r="HE1556" s="28"/>
      <c r="HF1556" s="28"/>
      <c r="HG1556" s="28"/>
      <c r="HH1556" s="28"/>
      <c r="HI1556" s="28"/>
      <c r="HJ1556" s="28"/>
      <c r="HK1556" s="28"/>
      <c r="HL1556" s="28"/>
      <c r="HM1556" s="28"/>
      <c r="HN1556" s="28"/>
      <c r="HO1556" s="28"/>
      <c r="HP1556" s="28"/>
      <c r="HQ1556" s="28"/>
      <c r="HR1556" s="28"/>
      <c r="HS1556" s="28"/>
      <c r="HT1556" s="28"/>
      <c r="HU1556" s="28"/>
      <c r="HV1556" s="28"/>
      <c r="HW1556" s="28"/>
      <c r="HX1556" s="28"/>
      <c r="HY1556" s="28"/>
      <c r="HZ1556" s="1"/>
      <c r="IA1556" s="1"/>
      <c r="IB1556" s="1"/>
      <c r="IC1556" s="1"/>
      <c r="ID1556" s="1"/>
      <c r="IE1556" s="1"/>
      <c r="IF1556" s="1"/>
      <c r="IG1556" s="1"/>
      <c r="IH1556" s="1"/>
      <c r="II1556" s="1"/>
      <c r="IJ1556" s="1"/>
      <c r="IK1556" s="1"/>
      <c r="IL1556" s="1"/>
      <c r="IM1556" s="1"/>
      <c r="IN1556" s="1"/>
      <c r="IO1556" s="1"/>
      <c r="IP1556" s="1"/>
      <c r="IQ1556" s="1"/>
      <c r="IR1556" s="1"/>
      <c r="IS1556" s="1"/>
      <c r="IT1556" s="1"/>
    </row>
    <row r="1557" s="3" customFormat="1" ht="28" customHeight="1" spans="1:254">
      <c r="A1557" s="21">
        <v>1555</v>
      </c>
      <c r="B1557" s="21">
        <v>2022</v>
      </c>
      <c r="C1557" s="13" t="s">
        <v>539</v>
      </c>
      <c r="D1557" s="21" t="s">
        <v>1589</v>
      </c>
      <c r="E1557" s="20" t="s">
        <v>11</v>
      </c>
      <c r="F1557" s="13">
        <v>70</v>
      </c>
      <c r="G1557" s="14" t="s">
        <v>12</v>
      </c>
      <c r="H1557" s="15">
        <v>44643</v>
      </c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28"/>
      <c r="AH1557" s="28"/>
      <c r="AI1557" s="28"/>
      <c r="AJ1557" s="28"/>
      <c r="AK1557" s="28"/>
      <c r="AL1557" s="28"/>
      <c r="AM1557" s="28"/>
      <c r="AN1557" s="28"/>
      <c r="AO1557" s="28"/>
      <c r="AP1557" s="28"/>
      <c r="AQ1557" s="28"/>
      <c r="AR1557" s="28"/>
      <c r="AS1557" s="28"/>
      <c r="AT1557" s="28"/>
      <c r="AU1557" s="28"/>
      <c r="AV1557" s="28"/>
      <c r="AW1557" s="28"/>
      <c r="AX1557" s="28"/>
      <c r="AY1557" s="28"/>
      <c r="AZ1557" s="28"/>
      <c r="BA1557" s="28"/>
      <c r="BB1557" s="28"/>
      <c r="BC1557" s="28"/>
      <c r="BD1557" s="28"/>
      <c r="BE1557" s="28"/>
      <c r="BF1557" s="28"/>
      <c r="BG1557" s="28"/>
      <c r="BH1557" s="28"/>
      <c r="BI1557" s="28"/>
      <c r="BJ1557" s="28"/>
      <c r="BK1557" s="28"/>
      <c r="BL1557" s="28"/>
      <c r="BM1557" s="28"/>
      <c r="BN1557" s="28"/>
      <c r="BO1557" s="28"/>
      <c r="BP1557" s="28"/>
      <c r="BQ1557" s="28"/>
      <c r="BR1557" s="28"/>
      <c r="BS1557" s="28"/>
      <c r="BT1557" s="28"/>
      <c r="BU1557" s="28"/>
      <c r="BV1557" s="28"/>
      <c r="BW1557" s="28"/>
      <c r="BX1557" s="28"/>
      <c r="BY1557" s="28"/>
      <c r="BZ1557" s="28"/>
      <c r="CA1557" s="28"/>
      <c r="CB1557" s="28"/>
      <c r="CC1557" s="28"/>
      <c r="CD1557" s="28"/>
      <c r="CE1557" s="28"/>
      <c r="CF1557" s="28"/>
      <c r="CG1557" s="28"/>
      <c r="CH1557" s="28"/>
      <c r="CI1557" s="28"/>
      <c r="CJ1557" s="28"/>
      <c r="CK1557" s="28"/>
      <c r="CL1557" s="28"/>
      <c r="CM1557" s="28"/>
      <c r="CN1557" s="28"/>
      <c r="CO1557" s="28"/>
      <c r="CP1557" s="28"/>
      <c r="CQ1557" s="28"/>
      <c r="CR1557" s="28"/>
      <c r="CS1557" s="28"/>
      <c r="CT1557" s="28"/>
      <c r="CU1557" s="28"/>
      <c r="CV1557" s="28"/>
      <c r="CW1557" s="28"/>
      <c r="CX1557" s="28"/>
      <c r="CY1557" s="28"/>
      <c r="CZ1557" s="28"/>
      <c r="DA1557" s="28"/>
      <c r="DB1557" s="28"/>
      <c r="DC1557" s="28"/>
      <c r="DD1557" s="28"/>
      <c r="DE1557" s="28"/>
      <c r="DF1557" s="28"/>
      <c r="DG1557" s="28"/>
      <c r="DH1557" s="28"/>
      <c r="DI1557" s="28"/>
      <c r="DJ1557" s="28"/>
      <c r="DK1557" s="28"/>
      <c r="DL1557" s="28"/>
      <c r="DM1557" s="28"/>
      <c r="DN1557" s="28"/>
      <c r="DO1557" s="28"/>
      <c r="DP1557" s="28"/>
      <c r="DQ1557" s="28"/>
      <c r="DR1557" s="28"/>
      <c r="DS1557" s="28"/>
      <c r="DT1557" s="28"/>
      <c r="DU1557" s="28"/>
      <c r="DV1557" s="28"/>
      <c r="DW1557" s="28"/>
      <c r="DX1557" s="28"/>
      <c r="DY1557" s="28"/>
      <c r="DZ1557" s="28"/>
      <c r="EA1557" s="28"/>
      <c r="EB1557" s="28"/>
      <c r="EC1557" s="28"/>
      <c r="ED1557" s="28"/>
      <c r="EE1557" s="28"/>
      <c r="EF1557" s="28"/>
      <c r="EG1557" s="28"/>
      <c r="EH1557" s="28"/>
      <c r="EI1557" s="28"/>
      <c r="EJ1557" s="28"/>
      <c r="EK1557" s="28"/>
      <c r="EL1557" s="28"/>
      <c r="EM1557" s="28"/>
      <c r="EN1557" s="28"/>
      <c r="EO1557" s="28"/>
      <c r="EP1557" s="28"/>
      <c r="EQ1557" s="28"/>
      <c r="ER1557" s="28"/>
      <c r="ES1557" s="28"/>
      <c r="ET1557" s="28"/>
      <c r="EU1557" s="28"/>
      <c r="EV1557" s="28"/>
      <c r="EW1557" s="28"/>
      <c r="EX1557" s="28"/>
      <c r="EY1557" s="28"/>
      <c r="EZ1557" s="28"/>
      <c r="FA1557" s="28"/>
      <c r="FB1557" s="28"/>
      <c r="FC1557" s="28"/>
      <c r="FD1557" s="28"/>
      <c r="FE1557" s="28"/>
      <c r="FF1557" s="28"/>
      <c r="FG1557" s="28"/>
      <c r="FH1557" s="28"/>
      <c r="FI1557" s="28"/>
      <c r="FJ1557" s="28"/>
      <c r="FK1557" s="28"/>
      <c r="FL1557" s="28"/>
      <c r="FM1557" s="28"/>
      <c r="FN1557" s="28"/>
      <c r="FO1557" s="28"/>
      <c r="FP1557" s="28"/>
      <c r="FQ1557" s="28"/>
      <c r="FR1557" s="28"/>
      <c r="FS1557" s="28"/>
      <c r="FT1557" s="28"/>
      <c r="FU1557" s="28"/>
      <c r="FV1557" s="28"/>
      <c r="FW1557" s="28"/>
      <c r="FX1557" s="28"/>
      <c r="FY1557" s="28"/>
      <c r="FZ1557" s="28"/>
      <c r="GA1557" s="28"/>
      <c r="GB1557" s="28"/>
      <c r="GC1557" s="28"/>
      <c r="GD1557" s="28"/>
      <c r="GE1557" s="28"/>
      <c r="GF1557" s="28"/>
      <c r="GG1557" s="28"/>
      <c r="GH1557" s="28"/>
      <c r="GI1557" s="28"/>
      <c r="GJ1557" s="28"/>
      <c r="GK1557" s="28"/>
      <c r="GL1557" s="28"/>
      <c r="GM1557" s="28"/>
      <c r="GN1557" s="28"/>
      <c r="GO1557" s="28"/>
      <c r="GP1557" s="28"/>
      <c r="GQ1557" s="28"/>
      <c r="GR1557" s="28"/>
      <c r="GS1557" s="28"/>
      <c r="GT1557" s="28"/>
      <c r="GU1557" s="28"/>
      <c r="GV1557" s="28"/>
      <c r="GW1557" s="28"/>
      <c r="GX1557" s="28"/>
      <c r="GY1557" s="28"/>
      <c r="GZ1557" s="28"/>
      <c r="HA1557" s="28"/>
      <c r="HB1557" s="28"/>
      <c r="HC1557" s="28"/>
      <c r="HD1557" s="28"/>
      <c r="HE1557" s="28"/>
      <c r="HF1557" s="28"/>
      <c r="HG1557" s="28"/>
      <c r="HH1557" s="28"/>
      <c r="HI1557" s="28"/>
      <c r="HJ1557" s="28"/>
      <c r="HK1557" s="28"/>
      <c r="HL1557" s="28"/>
      <c r="HM1557" s="28"/>
      <c r="HN1557" s="28"/>
      <c r="HO1557" s="28"/>
      <c r="HP1557" s="28"/>
      <c r="HQ1557" s="28"/>
      <c r="HR1557" s="28"/>
      <c r="HS1557" s="28"/>
      <c r="HT1557" s="28"/>
      <c r="HU1557" s="28"/>
      <c r="HV1557" s="28"/>
      <c r="HW1557" s="28"/>
      <c r="HX1557" s="28"/>
      <c r="HY1557" s="28"/>
      <c r="HZ1557" s="1"/>
      <c r="IA1557" s="1"/>
      <c r="IB1557" s="1"/>
      <c r="IC1557" s="1"/>
      <c r="ID1557" s="1"/>
      <c r="IE1557" s="1"/>
      <c r="IF1557" s="1"/>
      <c r="IG1557" s="1"/>
      <c r="IH1557" s="1"/>
      <c r="II1557" s="1"/>
      <c r="IJ1557" s="1"/>
      <c r="IK1557" s="1"/>
      <c r="IL1557" s="1"/>
      <c r="IM1557" s="1"/>
      <c r="IN1557" s="1"/>
      <c r="IO1557" s="1"/>
      <c r="IP1557" s="1"/>
      <c r="IQ1557" s="1"/>
      <c r="IR1557" s="1"/>
      <c r="IS1557" s="1"/>
      <c r="IT1557" s="1"/>
    </row>
    <row r="1558" s="3" customFormat="1" ht="28" customHeight="1" spans="1:254">
      <c r="A1558" s="21">
        <v>1556</v>
      </c>
      <c r="B1558" s="21">
        <v>2022</v>
      </c>
      <c r="C1558" s="13" t="s">
        <v>758</v>
      </c>
      <c r="D1558" s="21" t="s">
        <v>1590</v>
      </c>
      <c r="E1558" s="20" t="s">
        <v>11</v>
      </c>
      <c r="F1558" s="13">
        <v>70</v>
      </c>
      <c r="G1558" s="14" t="s">
        <v>12</v>
      </c>
      <c r="H1558" s="15">
        <v>44643</v>
      </c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28"/>
      <c r="AH1558" s="28"/>
      <c r="AI1558" s="28"/>
      <c r="AJ1558" s="28"/>
      <c r="AK1558" s="28"/>
      <c r="AL1558" s="28"/>
      <c r="AM1558" s="28"/>
      <c r="AN1558" s="28"/>
      <c r="AO1558" s="28"/>
      <c r="AP1558" s="28"/>
      <c r="AQ1558" s="28"/>
      <c r="AR1558" s="28"/>
      <c r="AS1558" s="28"/>
      <c r="AT1558" s="28"/>
      <c r="AU1558" s="28"/>
      <c r="AV1558" s="28"/>
      <c r="AW1558" s="28"/>
      <c r="AX1558" s="28"/>
      <c r="AY1558" s="28"/>
      <c r="AZ1558" s="28"/>
      <c r="BA1558" s="28"/>
      <c r="BB1558" s="28"/>
      <c r="BC1558" s="28"/>
      <c r="BD1558" s="28"/>
      <c r="BE1558" s="28"/>
      <c r="BF1558" s="28"/>
      <c r="BG1558" s="28"/>
      <c r="BH1558" s="28"/>
      <c r="BI1558" s="28"/>
      <c r="BJ1558" s="28"/>
      <c r="BK1558" s="28"/>
      <c r="BL1558" s="28"/>
      <c r="BM1558" s="28"/>
      <c r="BN1558" s="28"/>
      <c r="BO1558" s="28"/>
      <c r="BP1558" s="28"/>
      <c r="BQ1558" s="28"/>
      <c r="BR1558" s="28"/>
      <c r="BS1558" s="28"/>
      <c r="BT1558" s="28"/>
      <c r="BU1558" s="28"/>
      <c r="BV1558" s="28"/>
      <c r="BW1558" s="28"/>
      <c r="BX1558" s="28"/>
      <c r="BY1558" s="28"/>
      <c r="BZ1558" s="28"/>
      <c r="CA1558" s="28"/>
      <c r="CB1558" s="28"/>
      <c r="CC1558" s="28"/>
      <c r="CD1558" s="28"/>
      <c r="CE1558" s="28"/>
      <c r="CF1558" s="28"/>
      <c r="CG1558" s="28"/>
      <c r="CH1558" s="28"/>
      <c r="CI1558" s="28"/>
      <c r="CJ1558" s="28"/>
      <c r="CK1558" s="28"/>
      <c r="CL1558" s="28"/>
      <c r="CM1558" s="28"/>
      <c r="CN1558" s="28"/>
      <c r="CO1558" s="28"/>
      <c r="CP1558" s="28"/>
      <c r="CQ1558" s="28"/>
      <c r="CR1558" s="28"/>
      <c r="CS1558" s="28"/>
      <c r="CT1558" s="28"/>
      <c r="CU1558" s="28"/>
      <c r="CV1558" s="28"/>
      <c r="CW1558" s="28"/>
      <c r="CX1558" s="28"/>
      <c r="CY1558" s="28"/>
      <c r="CZ1558" s="28"/>
      <c r="DA1558" s="28"/>
      <c r="DB1558" s="28"/>
      <c r="DC1558" s="28"/>
      <c r="DD1558" s="28"/>
      <c r="DE1558" s="28"/>
      <c r="DF1558" s="28"/>
      <c r="DG1558" s="28"/>
      <c r="DH1558" s="28"/>
      <c r="DI1558" s="28"/>
      <c r="DJ1558" s="28"/>
      <c r="DK1558" s="28"/>
      <c r="DL1558" s="28"/>
      <c r="DM1558" s="28"/>
      <c r="DN1558" s="28"/>
      <c r="DO1558" s="28"/>
      <c r="DP1558" s="28"/>
      <c r="DQ1558" s="28"/>
      <c r="DR1558" s="28"/>
      <c r="DS1558" s="28"/>
      <c r="DT1558" s="28"/>
      <c r="DU1558" s="28"/>
      <c r="DV1558" s="28"/>
      <c r="DW1558" s="28"/>
      <c r="DX1558" s="28"/>
      <c r="DY1558" s="28"/>
      <c r="DZ1558" s="28"/>
      <c r="EA1558" s="28"/>
      <c r="EB1558" s="28"/>
      <c r="EC1558" s="28"/>
      <c r="ED1558" s="28"/>
      <c r="EE1558" s="28"/>
      <c r="EF1558" s="28"/>
      <c r="EG1558" s="28"/>
      <c r="EH1558" s="28"/>
      <c r="EI1558" s="28"/>
      <c r="EJ1558" s="28"/>
      <c r="EK1558" s="28"/>
      <c r="EL1558" s="28"/>
      <c r="EM1558" s="28"/>
      <c r="EN1558" s="28"/>
      <c r="EO1558" s="28"/>
      <c r="EP1558" s="28"/>
      <c r="EQ1558" s="28"/>
      <c r="ER1558" s="28"/>
      <c r="ES1558" s="28"/>
      <c r="ET1558" s="28"/>
      <c r="EU1558" s="28"/>
      <c r="EV1558" s="28"/>
      <c r="EW1558" s="28"/>
      <c r="EX1558" s="28"/>
      <c r="EY1558" s="28"/>
      <c r="EZ1558" s="28"/>
      <c r="FA1558" s="28"/>
      <c r="FB1558" s="28"/>
      <c r="FC1558" s="28"/>
      <c r="FD1558" s="28"/>
      <c r="FE1558" s="28"/>
      <c r="FF1558" s="28"/>
      <c r="FG1558" s="28"/>
      <c r="FH1558" s="28"/>
      <c r="FI1558" s="28"/>
      <c r="FJ1558" s="28"/>
      <c r="FK1558" s="28"/>
      <c r="FL1558" s="28"/>
      <c r="FM1558" s="28"/>
      <c r="FN1558" s="28"/>
      <c r="FO1558" s="28"/>
      <c r="FP1558" s="28"/>
      <c r="FQ1558" s="28"/>
      <c r="FR1558" s="28"/>
      <c r="FS1558" s="28"/>
      <c r="FT1558" s="28"/>
      <c r="FU1558" s="28"/>
      <c r="FV1558" s="28"/>
      <c r="FW1558" s="28"/>
      <c r="FX1558" s="28"/>
      <c r="FY1558" s="28"/>
      <c r="FZ1558" s="28"/>
      <c r="GA1558" s="28"/>
      <c r="GB1558" s="28"/>
      <c r="GC1558" s="28"/>
      <c r="GD1558" s="28"/>
      <c r="GE1558" s="28"/>
      <c r="GF1558" s="28"/>
      <c r="GG1558" s="28"/>
      <c r="GH1558" s="28"/>
      <c r="GI1558" s="28"/>
      <c r="GJ1558" s="28"/>
      <c r="GK1558" s="28"/>
      <c r="GL1558" s="28"/>
      <c r="GM1558" s="28"/>
      <c r="GN1558" s="28"/>
      <c r="GO1558" s="28"/>
      <c r="GP1558" s="28"/>
      <c r="GQ1558" s="28"/>
      <c r="GR1558" s="28"/>
      <c r="GS1558" s="28"/>
      <c r="GT1558" s="28"/>
      <c r="GU1558" s="28"/>
      <c r="GV1558" s="28"/>
      <c r="GW1558" s="28"/>
      <c r="GX1558" s="28"/>
      <c r="GY1558" s="28"/>
      <c r="GZ1558" s="28"/>
      <c r="HA1558" s="28"/>
      <c r="HB1558" s="28"/>
      <c r="HC1558" s="28"/>
      <c r="HD1558" s="28"/>
      <c r="HE1558" s="28"/>
      <c r="HF1558" s="28"/>
      <c r="HG1558" s="28"/>
      <c r="HH1558" s="28"/>
      <c r="HI1558" s="28"/>
      <c r="HJ1558" s="28"/>
      <c r="HK1558" s="28"/>
      <c r="HL1558" s="28"/>
      <c r="HM1558" s="28"/>
      <c r="HN1558" s="28"/>
      <c r="HO1558" s="28"/>
      <c r="HP1558" s="28"/>
      <c r="HQ1558" s="28"/>
      <c r="HR1558" s="28"/>
      <c r="HS1558" s="28"/>
      <c r="HT1558" s="28"/>
      <c r="HU1558" s="28"/>
      <c r="HV1558" s="28"/>
      <c r="HW1558" s="28"/>
      <c r="HX1558" s="28"/>
      <c r="HY1558" s="28"/>
      <c r="HZ1558" s="1"/>
      <c r="IA1558" s="1"/>
      <c r="IB1558" s="1"/>
      <c r="IC1558" s="1"/>
      <c r="ID1558" s="1"/>
      <c r="IE1558" s="1"/>
      <c r="IF1558" s="1"/>
      <c r="IG1558" s="1"/>
      <c r="IH1558" s="1"/>
      <c r="II1558" s="1"/>
      <c r="IJ1558" s="1"/>
      <c r="IK1558" s="1"/>
      <c r="IL1558" s="1"/>
      <c r="IM1558" s="1"/>
      <c r="IN1558" s="1"/>
      <c r="IO1558" s="1"/>
      <c r="IP1558" s="1"/>
      <c r="IQ1558" s="1"/>
      <c r="IR1558" s="1"/>
      <c r="IS1558" s="1"/>
      <c r="IT1558" s="1"/>
    </row>
    <row r="1559" s="3" customFormat="1" ht="28" customHeight="1" spans="1:254">
      <c r="A1559" s="21">
        <v>1557</v>
      </c>
      <c r="B1559" s="21">
        <v>2022</v>
      </c>
      <c r="C1559" s="13" t="s">
        <v>758</v>
      </c>
      <c r="D1559" s="21" t="s">
        <v>1591</v>
      </c>
      <c r="E1559" s="20" t="s">
        <v>11</v>
      </c>
      <c r="F1559" s="13">
        <v>70</v>
      </c>
      <c r="G1559" s="14" t="s">
        <v>12</v>
      </c>
      <c r="H1559" s="15">
        <v>44643</v>
      </c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28"/>
      <c r="AH1559" s="28"/>
      <c r="AI1559" s="28"/>
      <c r="AJ1559" s="28"/>
      <c r="AK1559" s="28"/>
      <c r="AL1559" s="28"/>
      <c r="AM1559" s="28"/>
      <c r="AN1559" s="28"/>
      <c r="AO1559" s="28"/>
      <c r="AP1559" s="28"/>
      <c r="AQ1559" s="28"/>
      <c r="AR1559" s="28"/>
      <c r="AS1559" s="28"/>
      <c r="AT1559" s="28"/>
      <c r="AU1559" s="28"/>
      <c r="AV1559" s="28"/>
      <c r="AW1559" s="28"/>
      <c r="AX1559" s="28"/>
      <c r="AY1559" s="28"/>
      <c r="AZ1559" s="28"/>
      <c r="BA1559" s="28"/>
      <c r="BB1559" s="28"/>
      <c r="BC1559" s="28"/>
      <c r="BD1559" s="28"/>
      <c r="BE1559" s="28"/>
      <c r="BF1559" s="28"/>
      <c r="BG1559" s="28"/>
      <c r="BH1559" s="28"/>
      <c r="BI1559" s="28"/>
      <c r="BJ1559" s="28"/>
      <c r="BK1559" s="28"/>
      <c r="BL1559" s="28"/>
      <c r="BM1559" s="28"/>
      <c r="BN1559" s="28"/>
      <c r="BO1559" s="28"/>
      <c r="BP1559" s="28"/>
      <c r="BQ1559" s="28"/>
      <c r="BR1559" s="28"/>
      <c r="BS1559" s="28"/>
      <c r="BT1559" s="28"/>
      <c r="BU1559" s="28"/>
      <c r="BV1559" s="28"/>
      <c r="BW1559" s="28"/>
      <c r="BX1559" s="28"/>
      <c r="BY1559" s="28"/>
      <c r="BZ1559" s="28"/>
      <c r="CA1559" s="28"/>
      <c r="CB1559" s="28"/>
      <c r="CC1559" s="28"/>
      <c r="CD1559" s="28"/>
      <c r="CE1559" s="28"/>
      <c r="CF1559" s="28"/>
      <c r="CG1559" s="28"/>
      <c r="CH1559" s="28"/>
      <c r="CI1559" s="28"/>
      <c r="CJ1559" s="28"/>
      <c r="CK1559" s="28"/>
      <c r="CL1559" s="28"/>
      <c r="CM1559" s="28"/>
      <c r="CN1559" s="28"/>
      <c r="CO1559" s="28"/>
      <c r="CP1559" s="28"/>
      <c r="CQ1559" s="28"/>
      <c r="CR1559" s="28"/>
      <c r="CS1559" s="28"/>
      <c r="CT1559" s="28"/>
      <c r="CU1559" s="28"/>
      <c r="CV1559" s="28"/>
      <c r="CW1559" s="28"/>
      <c r="CX1559" s="28"/>
      <c r="CY1559" s="28"/>
      <c r="CZ1559" s="28"/>
      <c r="DA1559" s="28"/>
      <c r="DB1559" s="28"/>
      <c r="DC1559" s="28"/>
      <c r="DD1559" s="28"/>
      <c r="DE1559" s="28"/>
      <c r="DF1559" s="28"/>
      <c r="DG1559" s="28"/>
      <c r="DH1559" s="28"/>
      <c r="DI1559" s="28"/>
      <c r="DJ1559" s="28"/>
      <c r="DK1559" s="28"/>
      <c r="DL1559" s="28"/>
      <c r="DM1559" s="28"/>
      <c r="DN1559" s="28"/>
      <c r="DO1559" s="28"/>
      <c r="DP1559" s="28"/>
      <c r="DQ1559" s="28"/>
      <c r="DR1559" s="28"/>
      <c r="DS1559" s="28"/>
      <c r="DT1559" s="28"/>
      <c r="DU1559" s="28"/>
      <c r="DV1559" s="28"/>
      <c r="DW1559" s="28"/>
      <c r="DX1559" s="28"/>
      <c r="DY1559" s="28"/>
      <c r="DZ1559" s="28"/>
      <c r="EA1559" s="28"/>
      <c r="EB1559" s="28"/>
      <c r="EC1559" s="28"/>
      <c r="ED1559" s="28"/>
      <c r="EE1559" s="28"/>
      <c r="EF1559" s="28"/>
      <c r="EG1559" s="28"/>
      <c r="EH1559" s="28"/>
      <c r="EI1559" s="28"/>
      <c r="EJ1559" s="28"/>
      <c r="EK1559" s="28"/>
      <c r="EL1559" s="28"/>
      <c r="EM1559" s="28"/>
      <c r="EN1559" s="28"/>
      <c r="EO1559" s="28"/>
      <c r="EP1559" s="28"/>
      <c r="EQ1559" s="28"/>
      <c r="ER1559" s="28"/>
      <c r="ES1559" s="28"/>
      <c r="ET1559" s="28"/>
      <c r="EU1559" s="28"/>
      <c r="EV1559" s="28"/>
      <c r="EW1559" s="28"/>
      <c r="EX1559" s="28"/>
      <c r="EY1559" s="28"/>
      <c r="EZ1559" s="28"/>
      <c r="FA1559" s="28"/>
      <c r="FB1559" s="28"/>
      <c r="FC1559" s="28"/>
      <c r="FD1559" s="28"/>
      <c r="FE1559" s="28"/>
      <c r="FF1559" s="28"/>
      <c r="FG1559" s="28"/>
      <c r="FH1559" s="28"/>
      <c r="FI1559" s="28"/>
      <c r="FJ1559" s="28"/>
      <c r="FK1559" s="28"/>
      <c r="FL1559" s="28"/>
      <c r="FM1559" s="28"/>
      <c r="FN1559" s="28"/>
      <c r="FO1559" s="28"/>
      <c r="FP1559" s="28"/>
      <c r="FQ1559" s="28"/>
      <c r="FR1559" s="28"/>
      <c r="FS1559" s="28"/>
      <c r="FT1559" s="28"/>
      <c r="FU1559" s="28"/>
      <c r="FV1559" s="28"/>
      <c r="FW1559" s="28"/>
      <c r="FX1559" s="28"/>
      <c r="FY1559" s="28"/>
      <c r="FZ1559" s="28"/>
      <c r="GA1559" s="28"/>
      <c r="GB1559" s="28"/>
      <c r="GC1559" s="28"/>
      <c r="GD1559" s="28"/>
      <c r="GE1559" s="28"/>
      <c r="GF1559" s="28"/>
      <c r="GG1559" s="28"/>
      <c r="GH1559" s="28"/>
      <c r="GI1559" s="28"/>
      <c r="GJ1559" s="28"/>
      <c r="GK1559" s="28"/>
      <c r="GL1559" s="28"/>
      <c r="GM1559" s="28"/>
      <c r="GN1559" s="28"/>
      <c r="GO1559" s="28"/>
      <c r="GP1559" s="28"/>
      <c r="GQ1559" s="28"/>
      <c r="GR1559" s="28"/>
      <c r="GS1559" s="28"/>
      <c r="GT1559" s="28"/>
      <c r="GU1559" s="28"/>
      <c r="GV1559" s="28"/>
      <c r="GW1559" s="28"/>
      <c r="GX1559" s="28"/>
      <c r="GY1559" s="28"/>
      <c r="GZ1559" s="28"/>
      <c r="HA1559" s="28"/>
      <c r="HB1559" s="28"/>
      <c r="HC1559" s="28"/>
      <c r="HD1559" s="28"/>
      <c r="HE1559" s="28"/>
      <c r="HF1559" s="28"/>
      <c r="HG1559" s="28"/>
      <c r="HH1559" s="28"/>
      <c r="HI1559" s="28"/>
      <c r="HJ1559" s="28"/>
      <c r="HK1559" s="28"/>
      <c r="HL1559" s="28"/>
      <c r="HM1559" s="28"/>
      <c r="HN1559" s="28"/>
      <c r="HO1559" s="28"/>
      <c r="HP1559" s="28"/>
      <c r="HQ1559" s="28"/>
      <c r="HR1559" s="28"/>
      <c r="HS1559" s="28"/>
      <c r="HT1559" s="28"/>
      <c r="HU1559" s="28"/>
      <c r="HV1559" s="28"/>
      <c r="HW1559" s="28"/>
      <c r="HX1559" s="28"/>
      <c r="HY1559" s="28"/>
      <c r="HZ1559" s="1"/>
      <c r="IA1559" s="1"/>
      <c r="IB1559" s="1"/>
      <c r="IC1559" s="1"/>
      <c r="ID1559" s="1"/>
      <c r="IE1559" s="1"/>
      <c r="IF1559" s="1"/>
      <c r="IG1559" s="1"/>
      <c r="IH1559" s="1"/>
      <c r="II1559" s="1"/>
      <c r="IJ1559" s="1"/>
      <c r="IK1559" s="1"/>
      <c r="IL1559" s="1"/>
      <c r="IM1559" s="1"/>
      <c r="IN1559" s="1"/>
      <c r="IO1559" s="1"/>
      <c r="IP1559" s="1"/>
      <c r="IQ1559" s="1"/>
      <c r="IR1559" s="1"/>
      <c r="IS1559" s="1"/>
      <c r="IT1559" s="1"/>
    </row>
    <row r="1560" s="3" customFormat="1" ht="28" customHeight="1" spans="1:254">
      <c r="A1560" s="21">
        <v>1558</v>
      </c>
      <c r="B1560" s="21">
        <v>2022</v>
      </c>
      <c r="C1560" s="13" t="s">
        <v>758</v>
      </c>
      <c r="D1560" s="21" t="s">
        <v>615</v>
      </c>
      <c r="E1560" s="20" t="s">
        <v>11</v>
      </c>
      <c r="F1560" s="13">
        <v>70</v>
      </c>
      <c r="G1560" s="14" t="s">
        <v>12</v>
      </c>
      <c r="H1560" s="15">
        <v>44643</v>
      </c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28"/>
      <c r="AH1560" s="28"/>
      <c r="AI1560" s="28"/>
      <c r="AJ1560" s="28"/>
      <c r="AK1560" s="28"/>
      <c r="AL1560" s="28"/>
      <c r="AM1560" s="28"/>
      <c r="AN1560" s="28"/>
      <c r="AO1560" s="28"/>
      <c r="AP1560" s="28"/>
      <c r="AQ1560" s="28"/>
      <c r="AR1560" s="28"/>
      <c r="AS1560" s="28"/>
      <c r="AT1560" s="28"/>
      <c r="AU1560" s="28"/>
      <c r="AV1560" s="28"/>
      <c r="AW1560" s="28"/>
      <c r="AX1560" s="28"/>
      <c r="AY1560" s="28"/>
      <c r="AZ1560" s="28"/>
      <c r="BA1560" s="28"/>
      <c r="BB1560" s="28"/>
      <c r="BC1560" s="28"/>
      <c r="BD1560" s="28"/>
      <c r="BE1560" s="28"/>
      <c r="BF1560" s="28"/>
      <c r="BG1560" s="28"/>
      <c r="BH1560" s="28"/>
      <c r="BI1560" s="28"/>
      <c r="BJ1560" s="28"/>
      <c r="BK1560" s="28"/>
      <c r="BL1560" s="28"/>
      <c r="BM1560" s="28"/>
      <c r="BN1560" s="28"/>
      <c r="BO1560" s="28"/>
      <c r="BP1560" s="28"/>
      <c r="BQ1560" s="28"/>
      <c r="BR1560" s="28"/>
      <c r="BS1560" s="28"/>
      <c r="BT1560" s="28"/>
      <c r="BU1560" s="28"/>
      <c r="BV1560" s="28"/>
      <c r="BW1560" s="28"/>
      <c r="BX1560" s="28"/>
      <c r="BY1560" s="28"/>
      <c r="BZ1560" s="28"/>
      <c r="CA1560" s="28"/>
      <c r="CB1560" s="28"/>
      <c r="CC1560" s="28"/>
      <c r="CD1560" s="28"/>
      <c r="CE1560" s="28"/>
      <c r="CF1560" s="28"/>
      <c r="CG1560" s="28"/>
      <c r="CH1560" s="28"/>
      <c r="CI1560" s="28"/>
      <c r="CJ1560" s="28"/>
      <c r="CK1560" s="28"/>
      <c r="CL1560" s="28"/>
      <c r="CM1560" s="28"/>
      <c r="CN1560" s="28"/>
      <c r="CO1560" s="28"/>
      <c r="CP1560" s="28"/>
      <c r="CQ1560" s="28"/>
      <c r="CR1560" s="28"/>
      <c r="CS1560" s="28"/>
      <c r="CT1560" s="28"/>
      <c r="CU1560" s="28"/>
      <c r="CV1560" s="28"/>
      <c r="CW1560" s="28"/>
      <c r="CX1560" s="28"/>
      <c r="CY1560" s="28"/>
      <c r="CZ1560" s="28"/>
      <c r="DA1560" s="28"/>
      <c r="DB1560" s="28"/>
      <c r="DC1560" s="28"/>
      <c r="DD1560" s="28"/>
      <c r="DE1560" s="28"/>
      <c r="DF1560" s="28"/>
      <c r="DG1560" s="28"/>
      <c r="DH1560" s="28"/>
      <c r="DI1560" s="28"/>
      <c r="DJ1560" s="28"/>
      <c r="DK1560" s="28"/>
      <c r="DL1560" s="28"/>
      <c r="DM1560" s="28"/>
      <c r="DN1560" s="28"/>
      <c r="DO1560" s="28"/>
      <c r="DP1560" s="28"/>
      <c r="DQ1560" s="28"/>
      <c r="DR1560" s="28"/>
      <c r="DS1560" s="28"/>
      <c r="DT1560" s="28"/>
      <c r="DU1560" s="28"/>
      <c r="DV1560" s="28"/>
      <c r="DW1560" s="28"/>
      <c r="DX1560" s="28"/>
      <c r="DY1560" s="28"/>
      <c r="DZ1560" s="28"/>
      <c r="EA1560" s="28"/>
      <c r="EB1560" s="28"/>
      <c r="EC1560" s="28"/>
      <c r="ED1560" s="28"/>
      <c r="EE1560" s="28"/>
      <c r="EF1560" s="28"/>
      <c r="EG1560" s="28"/>
      <c r="EH1560" s="28"/>
      <c r="EI1560" s="28"/>
      <c r="EJ1560" s="28"/>
      <c r="EK1560" s="28"/>
      <c r="EL1560" s="28"/>
      <c r="EM1560" s="28"/>
      <c r="EN1560" s="28"/>
      <c r="EO1560" s="28"/>
      <c r="EP1560" s="28"/>
      <c r="EQ1560" s="28"/>
      <c r="ER1560" s="28"/>
      <c r="ES1560" s="28"/>
      <c r="ET1560" s="28"/>
      <c r="EU1560" s="28"/>
      <c r="EV1560" s="28"/>
      <c r="EW1560" s="28"/>
      <c r="EX1560" s="28"/>
      <c r="EY1560" s="28"/>
      <c r="EZ1560" s="28"/>
      <c r="FA1560" s="28"/>
      <c r="FB1560" s="28"/>
      <c r="FC1560" s="28"/>
      <c r="FD1560" s="28"/>
      <c r="FE1560" s="28"/>
      <c r="FF1560" s="28"/>
      <c r="FG1560" s="28"/>
      <c r="FH1560" s="28"/>
      <c r="FI1560" s="28"/>
      <c r="FJ1560" s="28"/>
      <c r="FK1560" s="28"/>
      <c r="FL1560" s="28"/>
      <c r="FM1560" s="28"/>
      <c r="FN1560" s="28"/>
      <c r="FO1560" s="28"/>
      <c r="FP1560" s="28"/>
      <c r="FQ1560" s="28"/>
      <c r="FR1560" s="28"/>
      <c r="FS1560" s="28"/>
      <c r="FT1560" s="28"/>
      <c r="FU1560" s="28"/>
      <c r="FV1560" s="28"/>
      <c r="FW1560" s="28"/>
      <c r="FX1560" s="28"/>
      <c r="FY1560" s="28"/>
      <c r="FZ1560" s="28"/>
      <c r="GA1560" s="28"/>
      <c r="GB1560" s="28"/>
      <c r="GC1560" s="28"/>
      <c r="GD1560" s="28"/>
      <c r="GE1560" s="28"/>
      <c r="GF1560" s="28"/>
      <c r="GG1560" s="28"/>
      <c r="GH1560" s="28"/>
      <c r="GI1560" s="28"/>
      <c r="GJ1560" s="28"/>
      <c r="GK1560" s="28"/>
      <c r="GL1560" s="28"/>
      <c r="GM1560" s="28"/>
      <c r="GN1560" s="28"/>
      <c r="GO1560" s="28"/>
      <c r="GP1560" s="28"/>
      <c r="GQ1560" s="28"/>
      <c r="GR1560" s="28"/>
      <c r="GS1560" s="28"/>
      <c r="GT1560" s="28"/>
      <c r="GU1560" s="28"/>
      <c r="GV1560" s="28"/>
      <c r="GW1560" s="28"/>
      <c r="GX1560" s="28"/>
      <c r="GY1560" s="28"/>
      <c r="GZ1560" s="28"/>
      <c r="HA1560" s="28"/>
      <c r="HB1560" s="28"/>
      <c r="HC1560" s="28"/>
      <c r="HD1560" s="28"/>
      <c r="HE1560" s="28"/>
      <c r="HF1560" s="28"/>
      <c r="HG1560" s="28"/>
      <c r="HH1560" s="28"/>
      <c r="HI1560" s="28"/>
      <c r="HJ1560" s="28"/>
      <c r="HK1560" s="28"/>
      <c r="HL1560" s="28"/>
      <c r="HM1560" s="28"/>
      <c r="HN1560" s="28"/>
      <c r="HO1560" s="28"/>
      <c r="HP1560" s="28"/>
      <c r="HQ1560" s="28"/>
      <c r="HR1560" s="28"/>
      <c r="HS1560" s="28"/>
      <c r="HT1560" s="28"/>
      <c r="HU1560" s="28"/>
      <c r="HV1560" s="28"/>
      <c r="HW1560" s="28"/>
      <c r="HX1560" s="28"/>
      <c r="HY1560" s="28"/>
      <c r="HZ1560" s="1"/>
      <c r="IA1560" s="1"/>
      <c r="IB1560" s="1"/>
      <c r="IC1560" s="1"/>
      <c r="ID1560" s="1"/>
      <c r="IE1560" s="1"/>
      <c r="IF1560" s="1"/>
      <c r="IG1560" s="1"/>
      <c r="IH1560" s="1"/>
      <c r="II1560" s="1"/>
      <c r="IJ1560" s="1"/>
      <c r="IK1560" s="1"/>
      <c r="IL1560" s="1"/>
      <c r="IM1560" s="1"/>
      <c r="IN1560" s="1"/>
      <c r="IO1560" s="1"/>
      <c r="IP1560" s="1"/>
      <c r="IQ1560" s="1"/>
      <c r="IR1560" s="1"/>
      <c r="IS1560" s="1"/>
      <c r="IT1560" s="1"/>
    </row>
    <row r="1561" s="3" customFormat="1" ht="28" customHeight="1" spans="1:254">
      <c r="A1561" s="21">
        <v>1559</v>
      </c>
      <c r="B1561" s="21">
        <v>2022</v>
      </c>
      <c r="C1561" s="13" t="s">
        <v>669</v>
      </c>
      <c r="D1561" s="21" t="s">
        <v>1592</v>
      </c>
      <c r="E1561" s="20" t="s">
        <v>11</v>
      </c>
      <c r="F1561" s="13">
        <v>70</v>
      </c>
      <c r="G1561" s="14" t="s">
        <v>12</v>
      </c>
      <c r="H1561" s="15">
        <v>44643</v>
      </c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  <c r="AH1561" s="28"/>
      <c r="AI1561" s="28"/>
      <c r="AJ1561" s="28"/>
      <c r="AK1561" s="28"/>
      <c r="AL1561" s="28"/>
      <c r="AM1561" s="28"/>
      <c r="AN1561" s="28"/>
      <c r="AO1561" s="28"/>
      <c r="AP1561" s="28"/>
      <c r="AQ1561" s="28"/>
      <c r="AR1561" s="28"/>
      <c r="AS1561" s="28"/>
      <c r="AT1561" s="28"/>
      <c r="AU1561" s="28"/>
      <c r="AV1561" s="28"/>
      <c r="AW1561" s="28"/>
      <c r="AX1561" s="28"/>
      <c r="AY1561" s="28"/>
      <c r="AZ1561" s="28"/>
      <c r="BA1561" s="28"/>
      <c r="BB1561" s="28"/>
      <c r="BC1561" s="28"/>
      <c r="BD1561" s="28"/>
      <c r="BE1561" s="28"/>
      <c r="BF1561" s="28"/>
      <c r="BG1561" s="28"/>
      <c r="BH1561" s="28"/>
      <c r="BI1561" s="28"/>
      <c r="BJ1561" s="28"/>
      <c r="BK1561" s="28"/>
      <c r="BL1561" s="28"/>
      <c r="BM1561" s="28"/>
      <c r="BN1561" s="28"/>
      <c r="BO1561" s="28"/>
      <c r="BP1561" s="28"/>
      <c r="BQ1561" s="28"/>
      <c r="BR1561" s="28"/>
      <c r="BS1561" s="28"/>
      <c r="BT1561" s="28"/>
      <c r="BU1561" s="28"/>
      <c r="BV1561" s="28"/>
      <c r="BW1561" s="28"/>
      <c r="BX1561" s="28"/>
      <c r="BY1561" s="28"/>
      <c r="BZ1561" s="28"/>
      <c r="CA1561" s="28"/>
      <c r="CB1561" s="28"/>
      <c r="CC1561" s="28"/>
      <c r="CD1561" s="28"/>
      <c r="CE1561" s="28"/>
      <c r="CF1561" s="28"/>
      <c r="CG1561" s="28"/>
      <c r="CH1561" s="28"/>
      <c r="CI1561" s="28"/>
      <c r="CJ1561" s="28"/>
      <c r="CK1561" s="28"/>
      <c r="CL1561" s="28"/>
      <c r="CM1561" s="28"/>
      <c r="CN1561" s="28"/>
      <c r="CO1561" s="28"/>
      <c r="CP1561" s="28"/>
      <c r="CQ1561" s="28"/>
      <c r="CR1561" s="28"/>
      <c r="CS1561" s="28"/>
      <c r="CT1561" s="28"/>
      <c r="CU1561" s="28"/>
      <c r="CV1561" s="28"/>
      <c r="CW1561" s="28"/>
      <c r="CX1561" s="28"/>
      <c r="CY1561" s="28"/>
      <c r="CZ1561" s="28"/>
      <c r="DA1561" s="28"/>
      <c r="DB1561" s="28"/>
      <c r="DC1561" s="28"/>
      <c r="DD1561" s="28"/>
      <c r="DE1561" s="28"/>
      <c r="DF1561" s="28"/>
      <c r="DG1561" s="28"/>
      <c r="DH1561" s="28"/>
      <c r="DI1561" s="28"/>
      <c r="DJ1561" s="28"/>
      <c r="DK1561" s="28"/>
      <c r="DL1561" s="28"/>
      <c r="DM1561" s="28"/>
      <c r="DN1561" s="28"/>
      <c r="DO1561" s="28"/>
      <c r="DP1561" s="28"/>
      <c r="DQ1561" s="28"/>
      <c r="DR1561" s="28"/>
      <c r="DS1561" s="28"/>
      <c r="DT1561" s="28"/>
      <c r="DU1561" s="28"/>
      <c r="DV1561" s="28"/>
      <c r="DW1561" s="28"/>
      <c r="DX1561" s="28"/>
      <c r="DY1561" s="28"/>
      <c r="DZ1561" s="28"/>
      <c r="EA1561" s="28"/>
      <c r="EB1561" s="28"/>
      <c r="EC1561" s="28"/>
      <c r="ED1561" s="28"/>
      <c r="EE1561" s="28"/>
      <c r="EF1561" s="28"/>
      <c r="EG1561" s="28"/>
      <c r="EH1561" s="28"/>
      <c r="EI1561" s="28"/>
      <c r="EJ1561" s="28"/>
      <c r="EK1561" s="28"/>
      <c r="EL1561" s="28"/>
      <c r="EM1561" s="28"/>
      <c r="EN1561" s="28"/>
      <c r="EO1561" s="28"/>
      <c r="EP1561" s="28"/>
      <c r="EQ1561" s="28"/>
      <c r="ER1561" s="28"/>
      <c r="ES1561" s="28"/>
      <c r="ET1561" s="28"/>
      <c r="EU1561" s="28"/>
      <c r="EV1561" s="28"/>
      <c r="EW1561" s="28"/>
      <c r="EX1561" s="28"/>
      <c r="EY1561" s="28"/>
      <c r="EZ1561" s="28"/>
      <c r="FA1561" s="28"/>
      <c r="FB1561" s="28"/>
      <c r="FC1561" s="28"/>
      <c r="FD1561" s="28"/>
      <c r="FE1561" s="28"/>
      <c r="FF1561" s="28"/>
      <c r="FG1561" s="28"/>
      <c r="FH1561" s="28"/>
      <c r="FI1561" s="28"/>
      <c r="FJ1561" s="28"/>
      <c r="FK1561" s="28"/>
      <c r="FL1561" s="28"/>
      <c r="FM1561" s="28"/>
      <c r="FN1561" s="28"/>
      <c r="FO1561" s="28"/>
      <c r="FP1561" s="28"/>
      <c r="FQ1561" s="28"/>
      <c r="FR1561" s="28"/>
      <c r="FS1561" s="28"/>
      <c r="FT1561" s="28"/>
      <c r="FU1561" s="28"/>
      <c r="FV1561" s="28"/>
      <c r="FW1561" s="28"/>
      <c r="FX1561" s="28"/>
      <c r="FY1561" s="28"/>
      <c r="FZ1561" s="28"/>
      <c r="GA1561" s="28"/>
      <c r="GB1561" s="28"/>
      <c r="GC1561" s="28"/>
      <c r="GD1561" s="28"/>
      <c r="GE1561" s="28"/>
      <c r="GF1561" s="28"/>
      <c r="GG1561" s="28"/>
      <c r="GH1561" s="28"/>
      <c r="GI1561" s="28"/>
      <c r="GJ1561" s="28"/>
      <c r="GK1561" s="28"/>
      <c r="GL1561" s="28"/>
      <c r="GM1561" s="28"/>
      <c r="GN1561" s="28"/>
      <c r="GO1561" s="28"/>
      <c r="GP1561" s="28"/>
      <c r="GQ1561" s="28"/>
      <c r="GR1561" s="28"/>
      <c r="GS1561" s="28"/>
      <c r="GT1561" s="28"/>
      <c r="GU1561" s="28"/>
      <c r="GV1561" s="28"/>
      <c r="GW1561" s="28"/>
      <c r="GX1561" s="28"/>
      <c r="GY1561" s="28"/>
      <c r="GZ1561" s="28"/>
      <c r="HA1561" s="28"/>
      <c r="HB1561" s="28"/>
      <c r="HC1561" s="28"/>
      <c r="HD1561" s="28"/>
      <c r="HE1561" s="28"/>
      <c r="HF1561" s="28"/>
      <c r="HG1561" s="28"/>
      <c r="HH1561" s="28"/>
      <c r="HI1561" s="28"/>
      <c r="HJ1561" s="28"/>
      <c r="HK1561" s="28"/>
      <c r="HL1561" s="28"/>
      <c r="HM1561" s="28"/>
      <c r="HN1561" s="28"/>
      <c r="HO1561" s="28"/>
      <c r="HP1561" s="28"/>
      <c r="HQ1561" s="28"/>
      <c r="HR1561" s="28"/>
      <c r="HS1561" s="28"/>
      <c r="HT1561" s="28"/>
      <c r="HU1561" s="28"/>
      <c r="HV1561" s="28"/>
      <c r="HW1561" s="28"/>
      <c r="HX1561" s="28"/>
      <c r="HY1561" s="28"/>
      <c r="HZ1561" s="1"/>
      <c r="IA1561" s="1"/>
      <c r="IB1561" s="1"/>
      <c r="IC1561" s="1"/>
      <c r="ID1561" s="1"/>
      <c r="IE1561" s="1"/>
      <c r="IF1561" s="1"/>
      <c r="IG1561" s="1"/>
      <c r="IH1561" s="1"/>
      <c r="II1561" s="1"/>
      <c r="IJ1561" s="1"/>
      <c r="IK1561" s="1"/>
      <c r="IL1561" s="1"/>
      <c r="IM1561" s="1"/>
      <c r="IN1561" s="1"/>
      <c r="IO1561" s="1"/>
      <c r="IP1561" s="1"/>
      <c r="IQ1561" s="1"/>
      <c r="IR1561" s="1"/>
      <c r="IS1561" s="1"/>
      <c r="IT1561" s="1"/>
    </row>
    <row r="1562" s="3" customFormat="1" ht="28" customHeight="1" spans="1:254">
      <c r="A1562" s="21">
        <v>1560</v>
      </c>
      <c r="B1562" s="21">
        <v>2022</v>
      </c>
      <c r="C1562" s="13" t="s">
        <v>440</v>
      </c>
      <c r="D1562" s="21" t="s">
        <v>1593</v>
      </c>
      <c r="E1562" s="20" t="s">
        <v>11</v>
      </c>
      <c r="F1562" s="13">
        <v>70</v>
      </c>
      <c r="G1562" s="14" t="s">
        <v>12</v>
      </c>
      <c r="H1562" s="15">
        <v>44643</v>
      </c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28"/>
      <c r="AH1562" s="28"/>
      <c r="AI1562" s="28"/>
      <c r="AJ1562" s="28"/>
      <c r="AK1562" s="28"/>
      <c r="AL1562" s="28"/>
      <c r="AM1562" s="28"/>
      <c r="AN1562" s="28"/>
      <c r="AO1562" s="28"/>
      <c r="AP1562" s="28"/>
      <c r="AQ1562" s="28"/>
      <c r="AR1562" s="28"/>
      <c r="AS1562" s="28"/>
      <c r="AT1562" s="28"/>
      <c r="AU1562" s="28"/>
      <c r="AV1562" s="28"/>
      <c r="AW1562" s="28"/>
      <c r="AX1562" s="28"/>
      <c r="AY1562" s="28"/>
      <c r="AZ1562" s="28"/>
      <c r="BA1562" s="28"/>
      <c r="BB1562" s="28"/>
      <c r="BC1562" s="28"/>
      <c r="BD1562" s="28"/>
      <c r="BE1562" s="28"/>
      <c r="BF1562" s="28"/>
      <c r="BG1562" s="28"/>
      <c r="BH1562" s="28"/>
      <c r="BI1562" s="28"/>
      <c r="BJ1562" s="28"/>
      <c r="BK1562" s="28"/>
      <c r="BL1562" s="28"/>
      <c r="BM1562" s="28"/>
      <c r="BN1562" s="28"/>
      <c r="BO1562" s="28"/>
      <c r="BP1562" s="28"/>
      <c r="BQ1562" s="28"/>
      <c r="BR1562" s="28"/>
      <c r="BS1562" s="28"/>
      <c r="BT1562" s="28"/>
      <c r="BU1562" s="28"/>
      <c r="BV1562" s="28"/>
      <c r="BW1562" s="28"/>
      <c r="BX1562" s="28"/>
      <c r="BY1562" s="28"/>
      <c r="BZ1562" s="28"/>
      <c r="CA1562" s="28"/>
      <c r="CB1562" s="28"/>
      <c r="CC1562" s="28"/>
      <c r="CD1562" s="28"/>
      <c r="CE1562" s="28"/>
      <c r="CF1562" s="28"/>
      <c r="CG1562" s="28"/>
      <c r="CH1562" s="28"/>
      <c r="CI1562" s="28"/>
      <c r="CJ1562" s="28"/>
      <c r="CK1562" s="28"/>
      <c r="CL1562" s="28"/>
      <c r="CM1562" s="28"/>
      <c r="CN1562" s="28"/>
      <c r="CO1562" s="28"/>
      <c r="CP1562" s="28"/>
      <c r="CQ1562" s="28"/>
      <c r="CR1562" s="28"/>
      <c r="CS1562" s="28"/>
      <c r="CT1562" s="28"/>
      <c r="CU1562" s="28"/>
      <c r="CV1562" s="28"/>
      <c r="CW1562" s="28"/>
      <c r="CX1562" s="28"/>
      <c r="CY1562" s="28"/>
      <c r="CZ1562" s="28"/>
      <c r="DA1562" s="28"/>
      <c r="DB1562" s="28"/>
      <c r="DC1562" s="28"/>
      <c r="DD1562" s="28"/>
      <c r="DE1562" s="28"/>
      <c r="DF1562" s="28"/>
      <c r="DG1562" s="28"/>
      <c r="DH1562" s="28"/>
      <c r="DI1562" s="28"/>
      <c r="DJ1562" s="28"/>
      <c r="DK1562" s="28"/>
      <c r="DL1562" s="28"/>
      <c r="DM1562" s="28"/>
      <c r="DN1562" s="28"/>
      <c r="DO1562" s="28"/>
      <c r="DP1562" s="28"/>
      <c r="DQ1562" s="28"/>
      <c r="DR1562" s="28"/>
      <c r="DS1562" s="28"/>
      <c r="DT1562" s="28"/>
      <c r="DU1562" s="28"/>
      <c r="DV1562" s="28"/>
      <c r="DW1562" s="28"/>
      <c r="DX1562" s="28"/>
      <c r="DY1562" s="28"/>
      <c r="DZ1562" s="28"/>
      <c r="EA1562" s="28"/>
      <c r="EB1562" s="28"/>
      <c r="EC1562" s="28"/>
      <c r="ED1562" s="28"/>
      <c r="EE1562" s="28"/>
      <c r="EF1562" s="28"/>
      <c r="EG1562" s="28"/>
      <c r="EH1562" s="28"/>
      <c r="EI1562" s="28"/>
      <c r="EJ1562" s="28"/>
      <c r="EK1562" s="28"/>
      <c r="EL1562" s="28"/>
      <c r="EM1562" s="28"/>
      <c r="EN1562" s="28"/>
      <c r="EO1562" s="28"/>
      <c r="EP1562" s="28"/>
      <c r="EQ1562" s="28"/>
      <c r="ER1562" s="28"/>
      <c r="ES1562" s="28"/>
      <c r="ET1562" s="28"/>
      <c r="EU1562" s="28"/>
      <c r="EV1562" s="28"/>
      <c r="EW1562" s="28"/>
      <c r="EX1562" s="28"/>
      <c r="EY1562" s="28"/>
      <c r="EZ1562" s="28"/>
      <c r="FA1562" s="28"/>
      <c r="FB1562" s="28"/>
      <c r="FC1562" s="28"/>
      <c r="FD1562" s="28"/>
      <c r="FE1562" s="28"/>
      <c r="FF1562" s="28"/>
      <c r="FG1562" s="28"/>
      <c r="FH1562" s="28"/>
      <c r="FI1562" s="28"/>
      <c r="FJ1562" s="28"/>
      <c r="FK1562" s="28"/>
      <c r="FL1562" s="28"/>
      <c r="FM1562" s="28"/>
      <c r="FN1562" s="28"/>
      <c r="FO1562" s="28"/>
      <c r="FP1562" s="28"/>
      <c r="FQ1562" s="28"/>
      <c r="FR1562" s="28"/>
      <c r="FS1562" s="28"/>
      <c r="FT1562" s="28"/>
      <c r="FU1562" s="28"/>
      <c r="FV1562" s="28"/>
      <c r="FW1562" s="28"/>
      <c r="FX1562" s="28"/>
      <c r="FY1562" s="28"/>
      <c r="FZ1562" s="28"/>
      <c r="GA1562" s="28"/>
      <c r="GB1562" s="28"/>
      <c r="GC1562" s="28"/>
      <c r="GD1562" s="28"/>
      <c r="GE1562" s="28"/>
      <c r="GF1562" s="28"/>
      <c r="GG1562" s="28"/>
      <c r="GH1562" s="28"/>
      <c r="GI1562" s="28"/>
      <c r="GJ1562" s="28"/>
      <c r="GK1562" s="28"/>
      <c r="GL1562" s="28"/>
      <c r="GM1562" s="28"/>
      <c r="GN1562" s="28"/>
      <c r="GO1562" s="28"/>
      <c r="GP1562" s="28"/>
      <c r="GQ1562" s="28"/>
      <c r="GR1562" s="28"/>
      <c r="GS1562" s="28"/>
      <c r="GT1562" s="28"/>
      <c r="GU1562" s="28"/>
      <c r="GV1562" s="28"/>
      <c r="GW1562" s="28"/>
      <c r="GX1562" s="28"/>
      <c r="GY1562" s="28"/>
      <c r="GZ1562" s="28"/>
      <c r="HA1562" s="28"/>
      <c r="HB1562" s="28"/>
      <c r="HC1562" s="28"/>
      <c r="HD1562" s="28"/>
      <c r="HE1562" s="28"/>
      <c r="HF1562" s="28"/>
      <c r="HG1562" s="28"/>
      <c r="HH1562" s="28"/>
      <c r="HI1562" s="28"/>
      <c r="HJ1562" s="28"/>
      <c r="HK1562" s="28"/>
      <c r="HL1562" s="28"/>
      <c r="HM1562" s="28"/>
      <c r="HN1562" s="28"/>
      <c r="HO1562" s="28"/>
      <c r="HP1562" s="28"/>
      <c r="HQ1562" s="28"/>
      <c r="HR1562" s="28"/>
      <c r="HS1562" s="28"/>
      <c r="HT1562" s="28"/>
      <c r="HU1562" s="28"/>
      <c r="HV1562" s="28"/>
      <c r="HW1562" s="28"/>
      <c r="HX1562" s="28"/>
      <c r="HY1562" s="28"/>
      <c r="HZ1562" s="1"/>
      <c r="IA1562" s="1"/>
      <c r="IB1562" s="1"/>
      <c r="IC1562" s="1"/>
      <c r="ID1562" s="1"/>
      <c r="IE1562" s="1"/>
      <c r="IF1562" s="1"/>
      <c r="IG1562" s="1"/>
      <c r="IH1562" s="1"/>
      <c r="II1562" s="1"/>
      <c r="IJ1562" s="1"/>
      <c r="IK1562" s="1"/>
      <c r="IL1562" s="1"/>
      <c r="IM1562" s="1"/>
      <c r="IN1562" s="1"/>
      <c r="IO1562" s="1"/>
      <c r="IP1562" s="1"/>
      <c r="IQ1562" s="1"/>
      <c r="IR1562" s="1"/>
      <c r="IS1562" s="1"/>
      <c r="IT1562" s="1"/>
    </row>
    <row r="1563" s="3" customFormat="1" ht="28" customHeight="1" spans="1:254">
      <c r="A1563" s="21">
        <v>1561</v>
      </c>
      <c r="B1563" s="21">
        <v>2022</v>
      </c>
      <c r="C1563" s="13" t="s">
        <v>440</v>
      </c>
      <c r="D1563" s="21" t="s">
        <v>1594</v>
      </c>
      <c r="E1563" s="20" t="s">
        <v>11</v>
      </c>
      <c r="F1563" s="13">
        <v>70</v>
      </c>
      <c r="G1563" s="14" t="s">
        <v>12</v>
      </c>
      <c r="H1563" s="15">
        <v>44643</v>
      </c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28"/>
      <c r="AH1563" s="28"/>
      <c r="AI1563" s="28"/>
      <c r="AJ1563" s="28"/>
      <c r="AK1563" s="28"/>
      <c r="AL1563" s="28"/>
      <c r="AM1563" s="28"/>
      <c r="AN1563" s="28"/>
      <c r="AO1563" s="28"/>
      <c r="AP1563" s="28"/>
      <c r="AQ1563" s="28"/>
      <c r="AR1563" s="28"/>
      <c r="AS1563" s="28"/>
      <c r="AT1563" s="28"/>
      <c r="AU1563" s="28"/>
      <c r="AV1563" s="28"/>
      <c r="AW1563" s="28"/>
      <c r="AX1563" s="28"/>
      <c r="AY1563" s="28"/>
      <c r="AZ1563" s="28"/>
      <c r="BA1563" s="28"/>
      <c r="BB1563" s="28"/>
      <c r="BC1563" s="28"/>
      <c r="BD1563" s="28"/>
      <c r="BE1563" s="28"/>
      <c r="BF1563" s="28"/>
      <c r="BG1563" s="28"/>
      <c r="BH1563" s="28"/>
      <c r="BI1563" s="28"/>
      <c r="BJ1563" s="28"/>
      <c r="BK1563" s="28"/>
      <c r="BL1563" s="28"/>
      <c r="BM1563" s="28"/>
      <c r="BN1563" s="28"/>
      <c r="BO1563" s="28"/>
      <c r="BP1563" s="28"/>
      <c r="BQ1563" s="28"/>
      <c r="BR1563" s="28"/>
      <c r="BS1563" s="28"/>
      <c r="BT1563" s="28"/>
      <c r="BU1563" s="28"/>
      <c r="BV1563" s="28"/>
      <c r="BW1563" s="28"/>
      <c r="BX1563" s="28"/>
      <c r="BY1563" s="28"/>
      <c r="BZ1563" s="28"/>
      <c r="CA1563" s="28"/>
      <c r="CB1563" s="28"/>
      <c r="CC1563" s="28"/>
      <c r="CD1563" s="28"/>
      <c r="CE1563" s="28"/>
      <c r="CF1563" s="28"/>
      <c r="CG1563" s="28"/>
      <c r="CH1563" s="28"/>
      <c r="CI1563" s="28"/>
      <c r="CJ1563" s="28"/>
      <c r="CK1563" s="28"/>
      <c r="CL1563" s="28"/>
      <c r="CM1563" s="28"/>
      <c r="CN1563" s="28"/>
      <c r="CO1563" s="28"/>
      <c r="CP1563" s="28"/>
      <c r="CQ1563" s="28"/>
      <c r="CR1563" s="28"/>
      <c r="CS1563" s="28"/>
      <c r="CT1563" s="28"/>
      <c r="CU1563" s="28"/>
      <c r="CV1563" s="28"/>
      <c r="CW1563" s="28"/>
      <c r="CX1563" s="28"/>
      <c r="CY1563" s="28"/>
      <c r="CZ1563" s="28"/>
      <c r="DA1563" s="28"/>
      <c r="DB1563" s="28"/>
      <c r="DC1563" s="28"/>
      <c r="DD1563" s="28"/>
      <c r="DE1563" s="28"/>
      <c r="DF1563" s="28"/>
      <c r="DG1563" s="28"/>
      <c r="DH1563" s="28"/>
      <c r="DI1563" s="28"/>
      <c r="DJ1563" s="28"/>
      <c r="DK1563" s="28"/>
      <c r="DL1563" s="28"/>
      <c r="DM1563" s="28"/>
      <c r="DN1563" s="28"/>
      <c r="DO1563" s="28"/>
      <c r="DP1563" s="28"/>
      <c r="DQ1563" s="28"/>
      <c r="DR1563" s="28"/>
      <c r="DS1563" s="28"/>
      <c r="DT1563" s="28"/>
      <c r="DU1563" s="28"/>
      <c r="DV1563" s="28"/>
      <c r="DW1563" s="28"/>
      <c r="DX1563" s="28"/>
      <c r="DY1563" s="28"/>
      <c r="DZ1563" s="28"/>
      <c r="EA1563" s="28"/>
      <c r="EB1563" s="28"/>
      <c r="EC1563" s="28"/>
      <c r="ED1563" s="28"/>
      <c r="EE1563" s="28"/>
      <c r="EF1563" s="28"/>
      <c r="EG1563" s="28"/>
      <c r="EH1563" s="28"/>
      <c r="EI1563" s="28"/>
      <c r="EJ1563" s="28"/>
      <c r="EK1563" s="28"/>
      <c r="EL1563" s="28"/>
      <c r="EM1563" s="28"/>
      <c r="EN1563" s="28"/>
      <c r="EO1563" s="28"/>
      <c r="EP1563" s="28"/>
      <c r="EQ1563" s="28"/>
      <c r="ER1563" s="28"/>
      <c r="ES1563" s="28"/>
      <c r="ET1563" s="28"/>
      <c r="EU1563" s="28"/>
      <c r="EV1563" s="28"/>
      <c r="EW1563" s="28"/>
      <c r="EX1563" s="28"/>
      <c r="EY1563" s="28"/>
      <c r="EZ1563" s="28"/>
      <c r="FA1563" s="28"/>
      <c r="FB1563" s="28"/>
      <c r="FC1563" s="28"/>
      <c r="FD1563" s="28"/>
      <c r="FE1563" s="28"/>
      <c r="FF1563" s="28"/>
      <c r="FG1563" s="28"/>
      <c r="FH1563" s="28"/>
      <c r="FI1563" s="28"/>
      <c r="FJ1563" s="28"/>
      <c r="FK1563" s="28"/>
      <c r="FL1563" s="28"/>
      <c r="FM1563" s="28"/>
      <c r="FN1563" s="28"/>
      <c r="FO1563" s="28"/>
      <c r="FP1563" s="28"/>
      <c r="FQ1563" s="28"/>
      <c r="FR1563" s="28"/>
      <c r="FS1563" s="28"/>
      <c r="FT1563" s="28"/>
      <c r="FU1563" s="28"/>
      <c r="FV1563" s="28"/>
      <c r="FW1563" s="28"/>
      <c r="FX1563" s="28"/>
      <c r="FY1563" s="28"/>
      <c r="FZ1563" s="28"/>
      <c r="GA1563" s="28"/>
      <c r="GB1563" s="28"/>
      <c r="GC1563" s="28"/>
      <c r="GD1563" s="28"/>
      <c r="GE1563" s="28"/>
      <c r="GF1563" s="28"/>
      <c r="GG1563" s="28"/>
      <c r="GH1563" s="28"/>
      <c r="GI1563" s="28"/>
      <c r="GJ1563" s="28"/>
      <c r="GK1563" s="28"/>
      <c r="GL1563" s="28"/>
      <c r="GM1563" s="28"/>
      <c r="GN1563" s="28"/>
      <c r="GO1563" s="28"/>
      <c r="GP1563" s="28"/>
      <c r="GQ1563" s="28"/>
      <c r="GR1563" s="28"/>
      <c r="GS1563" s="28"/>
      <c r="GT1563" s="28"/>
      <c r="GU1563" s="28"/>
      <c r="GV1563" s="28"/>
      <c r="GW1563" s="28"/>
      <c r="GX1563" s="28"/>
      <c r="GY1563" s="28"/>
      <c r="GZ1563" s="28"/>
      <c r="HA1563" s="28"/>
      <c r="HB1563" s="28"/>
      <c r="HC1563" s="28"/>
      <c r="HD1563" s="28"/>
      <c r="HE1563" s="28"/>
      <c r="HF1563" s="28"/>
      <c r="HG1563" s="28"/>
      <c r="HH1563" s="28"/>
      <c r="HI1563" s="28"/>
      <c r="HJ1563" s="28"/>
      <c r="HK1563" s="28"/>
      <c r="HL1563" s="28"/>
      <c r="HM1563" s="28"/>
      <c r="HN1563" s="28"/>
      <c r="HO1563" s="28"/>
      <c r="HP1563" s="28"/>
      <c r="HQ1563" s="28"/>
      <c r="HR1563" s="28"/>
      <c r="HS1563" s="28"/>
      <c r="HT1563" s="28"/>
      <c r="HU1563" s="28"/>
      <c r="HV1563" s="28"/>
      <c r="HW1563" s="28"/>
      <c r="HX1563" s="28"/>
      <c r="HY1563" s="28"/>
      <c r="HZ1563" s="1"/>
      <c r="IA1563" s="1"/>
      <c r="IB1563" s="1"/>
      <c r="IC1563" s="1"/>
      <c r="ID1563" s="1"/>
      <c r="IE1563" s="1"/>
      <c r="IF1563" s="1"/>
      <c r="IG1563" s="1"/>
      <c r="IH1563" s="1"/>
      <c r="II1563" s="1"/>
      <c r="IJ1563" s="1"/>
      <c r="IK1563" s="1"/>
      <c r="IL1563" s="1"/>
      <c r="IM1563" s="1"/>
      <c r="IN1563" s="1"/>
      <c r="IO1563" s="1"/>
      <c r="IP1563" s="1"/>
      <c r="IQ1563" s="1"/>
      <c r="IR1563" s="1"/>
      <c r="IS1563" s="1"/>
      <c r="IT1563" s="1"/>
    </row>
    <row r="1564" s="3" customFormat="1" ht="28" customHeight="1" spans="1:254">
      <c r="A1564" s="21">
        <v>1562</v>
      </c>
      <c r="B1564" s="21">
        <v>2022</v>
      </c>
      <c r="C1564" s="13" t="s">
        <v>971</v>
      </c>
      <c r="D1564" s="21" t="s">
        <v>1595</v>
      </c>
      <c r="E1564" s="20" t="s">
        <v>11</v>
      </c>
      <c r="F1564" s="13">
        <v>70</v>
      </c>
      <c r="G1564" s="14" t="s">
        <v>12</v>
      </c>
      <c r="H1564" s="15">
        <v>44643</v>
      </c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28"/>
      <c r="AH1564" s="28"/>
      <c r="AI1564" s="28"/>
      <c r="AJ1564" s="28"/>
      <c r="AK1564" s="28"/>
      <c r="AL1564" s="28"/>
      <c r="AM1564" s="28"/>
      <c r="AN1564" s="28"/>
      <c r="AO1564" s="28"/>
      <c r="AP1564" s="28"/>
      <c r="AQ1564" s="28"/>
      <c r="AR1564" s="28"/>
      <c r="AS1564" s="28"/>
      <c r="AT1564" s="28"/>
      <c r="AU1564" s="28"/>
      <c r="AV1564" s="28"/>
      <c r="AW1564" s="28"/>
      <c r="AX1564" s="28"/>
      <c r="AY1564" s="28"/>
      <c r="AZ1564" s="28"/>
      <c r="BA1564" s="28"/>
      <c r="BB1564" s="28"/>
      <c r="BC1564" s="28"/>
      <c r="BD1564" s="28"/>
      <c r="BE1564" s="28"/>
      <c r="BF1564" s="28"/>
      <c r="BG1564" s="28"/>
      <c r="BH1564" s="28"/>
      <c r="BI1564" s="28"/>
      <c r="BJ1564" s="28"/>
      <c r="BK1564" s="28"/>
      <c r="BL1564" s="28"/>
      <c r="BM1564" s="28"/>
      <c r="BN1564" s="28"/>
      <c r="BO1564" s="28"/>
      <c r="BP1564" s="28"/>
      <c r="BQ1564" s="28"/>
      <c r="BR1564" s="28"/>
      <c r="BS1564" s="28"/>
      <c r="BT1564" s="28"/>
      <c r="BU1564" s="28"/>
      <c r="BV1564" s="28"/>
      <c r="BW1564" s="28"/>
      <c r="BX1564" s="28"/>
      <c r="BY1564" s="28"/>
      <c r="BZ1564" s="28"/>
      <c r="CA1564" s="28"/>
      <c r="CB1564" s="28"/>
      <c r="CC1564" s="28"/>
      <c r="CD1564" s="28"/>
      <c r="CE1564" s="28"/>
      <c r="CF1564" s="28"/>
      <c r="CG1564" s="28"/>
      <c r="CH1564" s="28"/>
      <c r="CI1564" s="28"/>
      <c r="CJ1564" s="28"/>
      <c r="CK1564" s="28"/>
      <c r="CL1564" s="28"/>
      <c r="CM1564" s="28"/>
      <c r="CN1564" s="28"/>
      <c r="CO1564" s="28"/>
      <c r="CP1564" s="28"/>
      <c r="CQ1564" s="28"/>
      <c r="CR1564" s="28"/>
      <c r="CS1564" s="28"/>
      <c r="CT1564" s="28"/>
      <c r="CU1564" s="28"/>
      <c r="CV1564" s="28"/>
      <c r="CW1564" s="28"/>
      <c r="CX1564" s="28"/>
      <c r="CY1564" s="28"/>
      <c r="CZ1564" s="28"/>
      <c r="DA1564" s="28"/>
      <c r="DB1564" s="28"/>
      <c r="DC1564" s="28"/>
      <c r="DD1564" s="28"/>
      <c r="DE1564" s="28"/>
      <c r="DF1564" s="28"/>
      <c r="DG1564" s="28"/>
      <c r="DH1564" s="28"/>
      <c r="DI1564" s="28"/>
      <c r="DJ1564" s="28"/>
      <c r="DK1564" s="28"/>
      <c r="DL1564" s="28"/>
      <c r="DM1564" s="28"/>
      <c r="DN1564" s="28"/>
      <c r="DO1564" s="28"/>
      <c r="DP1564" s="28"/>
      <c r="DQ1564" s="28"/>
      <c r="DR1564" s="28"/>
      <c r="DS1564" s="28"/>
      <c r="DT1564" s="28"/>
      <c r="DU1564" s="28"/>
      <c r="DV1564" s="28"/>
      <c r="DW1564" s="28"/>
      <c r="DX1564" s="28"/>
      <c r="DY1564" s="28"/>
      <c r="DZ1564" s="28"/>
      <c r="EA1564" s="28"/>
      <c r="EB1564" s="28"/>
      <c r="EC1564" s="28"/>
      <c r="ED1564" s="28"/>
      <c r="EE1564" s="28"/>
      <c r="EF1564" s="28"/>
      <c r="EG1564" s="28"/>
      <c r="EH1564" s="28"/>
      <c r="EI1564" s="28"/>
      <c r="EJ1564" s="28"/>
      <c r="EK1564" s="28"/>
      <c r="EL1564" s="28"/>
      <c r="EM1564" s="28"/>
      <c r="EN1564" s="28"/>
      <c r="EO1564" s="28"/>
      <c r="EP1564" s="28"/>
      <c r="EQ1564" s="28"/>
      <c r="ER1564" s="28"/>
      <c r="ES1564" s="28"/>
      <c r="ET1564" s="28"/>
      <c r="EU1564" s="28"/>
      <c r="EV1564" s="28"/>
      <c r="EW1564" s="28"/>
      <c r="EX1564" s="28"/>
      <c r="EY1564" s="28"/>
      <c r="EZ1564" s="28"/>
      <c r="FA1564" s="28"/>
      <c r="FB1564" s="28"/>
      <c r="FC1564" s="28"/>
      <c r="FD1564" s="28"/>
      <c r="FE1564" s="28"/>
      <c r="FF1564" s="28"/>
      <c r="FG1564" s="28"/>
      <c r="FH1564" s="28"/>
      <c r="FI1564" s="28"/>
      <c r="FJ1564" s="28"/>
      <c r="FK1564" s="28"/>
      <c r="FL1564" s="28"/>
      <c r="FM1564" s="28"/>
      <c r="FN1564" s="28"/>
      <c r="FO1564" s="28"/>
      <c r="FP1564" s="28"/>
      <c r="FQ1564" s="28"/>
      <c r="FR1564" s="28"/>
      <c r="FS1564" s="28"/>
      <c r="FT1564" s="28"/>
      <c r="FU1564" s="28"/>
      <c r="FV1564" s="28"/>
      <c r="FW1564" s="28"/>
      <c r="FX1564" s="28"/>
      <c r="FY1564" s="28"/>
      <c r="FZ1564" s="28"/>
      <c r="GA1564" s="28"/>
      <c r="GB1564" s="28"/>
      <c r="GC1564" s="28"/>
      <c r="GD1564" s="28"/>
      <c r="GE1564" s="28"/>
      <c r="GF1564" s="28"/>
      <c r="GG1564" s="28"/>
      <c r="GH1564" s="28"/>
      <c r="GI1564" s="28"/>
      <c r="GJ1564" s="28"/>
      <c r="GK1564" s="28"/>
      <c r="GL1564" s="28"/>
      <c r="GM1564" s="28"/>
      <c r="GN1564" s="28"/>
      <c r="GO1564" s="28"/>
      <c r="GP1564" s="28"/>
      <c r="GQ1564" s="28"/>
      <c r="GR1564" s="28"/>
      <c r="GS1564" s="28"/>
      <c r="GT1564" s="28"/>
      <c r="GU1564" s="28"/>
      <c r="GV1564" s="28"/>
      <c r="GW1564" s="28"/>
      <c r="GX1564" s="28"/>
      <c r="GY1564" s="28"/>
      <c r="GZ1564" s="28"/>
      <c r="HA1564" s="28"/>
      <c r="HB1564" s="28"/>
      <c r="HC1564" s="28"/>
      <c r="HD1564" s="28"/>
      <c r="HE1564" s="28"/>
      <c r="HF1564" s="28"/>
      <c r="HG1564" s="28"/>
      <c r="HH1564" s="28"/>
      <c r="HI1564" s="28"/>
      <c r="HJ1564" s="28"/>
      <c r="HK1564" s="28"/>
      <c r="HL1564" s="28"/>
      <c r="HM1564" s="28"/>
      <c r="HN1564" s="28"/>
      <c r="HO1564" s="28"/>
      <c r="HP1564" s="28"/>
      <c r="HQ1564" s="28"/>
      <c r="HR1564" s="28"/>
      <c r="HS1564" s="28"/>
      <c r="HT1564" s="28"/>
      <c r="HU1564" s="28"/>
      <c r="HV1564" s="28"/>
      <c r="HW1564" s="28"/>
      <c r="HX1564" s="28"/>
      <c r="HY1564" s="28"/>
      <c r="HZ1564" s="1"/>
      <c r="IA1564" s="1"/>
      <c r="IB1564" s="1"/>
      <c r="IC1564" s="1"/>
      <c r="ID1564" s="1"/>
      <c r="IE1564" s="1"/>
      <c r="IF1564" s="1"/>
      <c r="IG1564" s="1"/>
      <c r="IH1564" s="1"/>
      <c r="II1564" s="1"/>
      <c r="IJ1564" s="1"/>
      <c r="IK1564" s="1"/>
      <c r="IL1564" s="1"/>
      <c r="IM1564" s="1"/>
      <c r="IN1564" s="1"/>
      <c r="IO1564" s="1"/>
      <c r="IP1564" s="1"/>
      <c r="IQ1564" s="1"/>
      <c r="IR1564" s="1"/>
      <c r="IS1564" s="1"/>
      <c r="IT1564" s="1"/>
    </row>
    <row r="1565" s="3" customFormat="1" ht="28" customHeight="1" spans="1:254">
      <c r="A1565" s="21">
        <v>1563</v>
      </c>
      <c r="B1565" s="21">
        <v>2022</v>
      </c>
      <c r="C1565" s="13" t="s">
        <v>1542</v>
      </c>
      <c r="D1565" s="21" t="s">
        <v>1596</v>
      </c>
      <c r="E1565" s="20" t="s">
        <v>11</v>
      </c>
      <c r="F1565" s="13">
        <v>70</v>
      </c>
      <c r="G1565" s="14" t="s">
        <v>12</v>
      </c>
      <c r="H1565" s="15">
        <v>44643</v>
      </c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  <c r="AL1565" s="28"/>
      <c r="AM1565" s="28"/>
      <c r="AN1565" s="28"/>
      <c r="AO1565" s="28"/>
      <c r="AP1565" s="28"/>
      <c r="AQ1565" s="28"/>
      <c r="AR1565" s="28"/>
      <c r="AS1565" s="28"/>
      <c r="AT1565" s="28"/>
      <c r="AU1565" s="28"/>
      <c r="AV1565" s="28"/>
      <c r="AW1565" s="28"/>
      <c r="AX1565" s="28"/>
      <c r="AY1565" s="28"/>
      <c r="AZ1565" s="28"/>
      <c r="BA1565" s="28"/>
      <c r="BB1565" s="28"/>
      <c r="BC1565" s="28"/>
      <c r="BD1565" s="28"/>
      <c r="BE1565" s="28"/>
      <c r="BF1565" s="28"/>
      <c r="BG1565" s="28"/>
      <c r="BH1565" s="28"/>
      <c r="BI1565" s="28"/>
      <c r="BJ1565" s="28"/>
      <c r="BK1565" s="28"/>
      <c r="BL1565" s="28"/>
      <c r="BM1565" s="28"/>
      <c r="BN1565" s="28"/>
      <c r="BO1565" s="28"/>
      <c r="BP1565" s="28"/>
      <c r="BQ1565" s="28"/>
      <c r="BR1565" s="28"/>
      <c r="BS1565" s="28"/>
      <c r="BT1565" s="28"/>
      <c r="BU1565" s="28"/>
      <c r="BV1565" s="28"/>
      <c r="BW1565" s="28"/>
      <c r="BX1565" s="28"/>
      <c r="BY1565" s="28"/>
      <c r="BZ1565" s="28"/>
      <c r="CA1565" s="28"/>
      <c r="CB1565" s="28"/>
      <c r="CC1565" s="28"/>
      <c r="CD1565" s="28"/>
      <c r="CE1565" s="28"/>
      <c r="CF1565" s="28"/>
      <c r="CG1565" s="28"/>
      <c r="CH1565" s="28"/>
      <c r="CI1565" s="28"/>
      <c r="CJ1565" s="28"/>
      <c r="CK1565" s="28"/>
      <c r="CL1565" s="28"/>
      <c r="CM1565" s="28"/>
      <c r="CN1565" s="28"/>
      <c r="CO1565" s="28"/>
      <c r="CP1565" s="28"/>
      <c r="CQ1565" s="28"/>
      <c r="CR1565" s="28"/>
      <c r="CS1565" s="28"/>
      <c r="CT1565" s="28"/>
      <c r="CU1565" s="28"/>
      <c r="CV1565" s="28"/>
      <c r="CW1565" s="28"/>
      <c r="CX1565" s="28"/>
      <c r="CY1565" s="28"/>
      <c r="CZ1565" s="28"/>
      <c r="DA1565" s="28"/>
      <c r="DB1565" s="28"/>
      <c r="DC1565" s="28"/>
      <c r="DD1565" s="28"/>
      <c r="DE1565" s="28"/>
      <c r="DF1565" s="28"/>
      <c r="DG1565" s="28"/>
      <c r="DH1565" s="28"/>
      <c r="DI1565" s="28"/>
      <c r="DJ1565" s="28"/>
      <c r="DK1565" s="28"/>
      <c r="DL1565" s="28"/>
      <c r="DM1565" s="28"/>
      <c r="DN1565" s="28"/>
      <c r="DO1565" s="28"/>
      <c r="DP1565" s="28"/>
      <c r="DQ1565" s="28"/>
      <c r="DR1565" s="28"/>
      <c r="DS1565" s="28"/>
      <c r="DT1565" s="28"/>
      <c r="DU1565" s="28"/>
      <c r="DV1565" s="28"/>
      <c r="DW1565" s="28"/>
      <c r="DX1565" s="28"/>
      <c r="DY1565" s="28"/>
      <c r="DZ1565" s="28"/>
      <c r="EA1565" s="28"/>
      <c r="EB1565" s="28"/>
      <c r="EC1565" s="28"/>
      <c r="ED1565" s="28"/>
      <c r="EE1565" s="28"/>
      <c r="EF1565" s="28"/>
      <c r="EG1565" s="28"/>
      <c r="EH1565" s="28"/>
      <c r="EI1565" s="28"/>
      <c r="EJ1565" s="28"/>
      <c r="EK1565" s="28"/>
      <c r="EL1565" s="28"/>
      <c r="EM1565" s="28"/>
      <c r="EN1565" s="28"/>
      <c r="EO1565" s="28"/>
      <c r="EP1565" s="28"/>
      <c r="EQ1565" s="28"/>
      <c r="ER1565" s="28"/>
      <c r="ES1565" s="28"/>
      <c r="ET1565" s="28"/>
      <c r="EU1565" s="28"/>
      <c r="EV1565" s="28"/>
      <c r="EW1565" s="28"/>
      <c r="EX1565" s="28"/>
      <c r="EY1565" s="28"/>
      <c r="EZ1565" s="28"/>
      <c r="FA1565" s="28"/>
      <c r="FB1565" s="28"/>
      <c r="FC1565" s="28"/>
      <c r="FD1565" s="28"/>
      <c r="FE1565" s="28"/>
      <c r="FF1565" s="28"/>
      <c r="FG1565" s="28"/>
      <c r="FH1565" s="28"/>
      <c r="FI1565" s="28"/>
      <c r="FJ1565" s="28"/>
      <c r="FK1565" s="28"/>
      <c r="FL1565" s="28"/>
      <c r="FM1565" s="28"/>
      <c r="FN1565" s="28"/>
      <c r="FO1565" s="28"/>
      <c r="FP1565" s="28"/>
      <c r="FQ1565" s="28"/>
      <c r="FR1565" s="28"/>
      <c r="FS1565" s="28"/>
      <c r="FT1565" s="28"/>
      <c r="FU1565" s="28"/>
      <c r="FV1565" s="28"/>
      <c r="FW1565" s="28"/>
      <c r="FX1565" s="28"/>
      <c r="FY1565" s="28"/>
      <c r="FZ1565" s="28"/>
      <c r="GA1565" s="28"/>
      <c r="GB1565" s="28"/>
      <c r="GC1565" s="28"/>
      <c r="GD1565" s="28"/>
      <c r="GE1565" s="28"/>
      <c r="GF1565" s="28"/>
      <c r="GG1565" s="28"/>
      <c r="GH1565" s="28"/>
      <c r="GI1565" s="28"/>
      <c r="GJ1565" s="28"/>
      <c r="GK1565" s="28"/>
      <c r="GL1565" s="28"/>
      <c r="GM1565" s="28"/>
      <c r="GN1565" s="28"/>
      <c r="GO1565" s="28"/>
      <c r="GP1565" s="28"/>
      <c r="GQ1565" s="28"/>
      <c r="GR1565" s="28"/>
      <c r="GS1565" s="28"/>
      <c r="GT1565" s="28"/>
      <c r="GU1565" s="28"/>
      <c r="GV1565" s="28"/>
      <c r="GW1565" s="28"/>
      <c r="GX1565" s="28"/>
      <c r="GY1565" s="28"/>
      <c r="GZ1565" s="28"/>
      <c r="HA1565" s="28"/>
      <c r="HB1565" s="28"/>
      <c r="HC1565" s="28"/>
      <c r="HD1565" s="28"/>
      <c r="HE1565" s="28"/>
      <c r="HF1565" s="28"/>
      <c r="HG1565" s="28"/>
      <c r="HH1565" s="28"/>
      <c r="HI1565" s="28"/>
      <c r="HJ1565" s="28"/>
      <c r="HK1565" s="28"/>
      <c r="HL1565" s="28"/>
      <c r="HM1565" s="28"/>
      <c r="HN1565" s="28"/>
      <c r="HO1565" s="28"/>
      <c r="HP1565" s="28"/>
      <c r="HQ1565" s="28"/>
      <c r="HR1565" s="28"/>
      <c r="HS1565" s="28"/>
      <c r="HT1565" s="28"/>
      <c r="HU1565" s="28"/>
      <c r="HV1565" s="28"/>
      <c r="HW1565" s="28"/>
      <c r="HX1565" s="28"/>
      <c r="HY1565" s="28"/>
      <c r="HZ1565" s="1"/>
      <c r="IA1565" s="1"/>
      <c r="IB1565" s="1"/>
      <c r="IC1565" s="1"/>
      <c r="ID1565" s="1"/>
      <c r="IE1565" s="1"/>
      <c r="IF1565" s="1"/>
      <c r="IG1565" s="1"/>
      <c r="IH1565" s="1"/>
      <c r="II1565" s="1"/>
      <c r="IJ1565" s="1"/>
      <c r="IK1565" s="1"/>
      <c r="IL1565" s="1"/>
      <c r="IM1565" s="1"/>
      <c r="IN1565" s="1"/>
      <c r="IO1565" s="1"/>
      <c r="IP1565" s="1"/>
      <c r="IQ1565" s="1"/>
      <c r="IR1565" s="1"/>
      <c r="IS1565" s="1"/>
      <c r="IT1565" s="1"/>
    </row>
    <row r="1566" s="3" customFormat="1" ht="28" customHeight="1" spans="1:254">
      <c r="A1566" s="21">
        <v>1564</v>
      </c>
      <c r="B1566" s="21">
        <v>2022</v>
      </c>
      <c r="C1566" s="13" t="s">
        <v>1189</v>
      </c>
      <c r="D1566" s="21" t="s">
        <v>375</v>
      </c>
      <c r="E1566" s="20" t="s">
        <v>11</v>
      </c>
      <c r="F1566" s="13">
        <v>70</v>
      </c>
      <c r="G1566" s="14" t="s">
        <v>12</v>
      </c>
      <c r="H1566" s="15">
        <v>44643</v>
      </c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28"/>
      <c r="AH1566" s="28"/>
      <c r="AI1566" s="28"/>
      <c r="AJ1566" s="28"/>
      <c r="AK1566" s="28"/>
      <c r="AL1566" s="28"/>
      <c r="AM1566" s="28"/>
      <c r="AN1566" s="28"/>
      <c r="AO1566" s="28"/>
      <c r="AP1566" s="28"/>
      <c r="AQ1566" s="28"/>
      <c r="AR1566" s="28"/>
      <c r="AS1566" s="28"/>
      <c r="AT1566" s="28"/>
      <c r="AU1566" s="28"/>
      <c r="AV1566" s="28"/>
      <c r="AW1566" s="28"/>
      <c r="AX1566" s="28"/>
      <c r="AY1566" s="28"/>
      <c r="AZ1566" s="28"/>
      <c r="BA1566" s="28"/>
      <c r="BB1566" s="28"/>
      <c r="BC1566" s="28"/>
      <c r="BD1566" s="28"/>
      <c r="BE1566" s="28"/>
      <c r="BF1566" s="28"/>
      <c r="BG1566" s="28"/>
      <c r="BH1566" s="28"/>
      <c r="BI1566" s="28"/>
      <c r="BJ1566" s="28"/>
      <c r="BK1566" s="28"/>
      <c r="BL1566" s="28"/>
      <c r="BM1566" s="28"/>
      <c r="BN1566" s="28"/>
      <c r="BO1566" s="28"/>
      <c r="BP1566" s="28"/>
      <c r="BQ1566" s="28"/>
      <c r="BR1566" s="28"/>
      <c r="BS1566" s="28"/>
      <c r="BT1566" s="28"/>
      <c r="BU1566" s="28"/>
      <c r="BV1566" s="28"/>
      <c r="BW1566" s="28"/>
      <c r="BX1566" s="28"/>
      <c r="BY1566" s="28"/>
      <c r="BZ1566" s="28"/>
      <c r="CA1566" s="28"/>
      <c r="CB1566" s="28"/>
      <c r="CC1566" s="28"/>
      <c r="CD1566" s="28"/>
      <c r="CE1566" s="28"/>
      <c r="CF1566" s="28"/>
      <c r="CG1566" s="28"/>
      <c r="CH1566" s="28"/>
      <c r="CI1566" s="28"/>
      <c r="CJ1566" s="28"/>
      <c r="CK1566" s="28"/>
      <c r="CL1566" s="28"/>
      <c r="CM1566" s="28"/>
      <c r="CN1566" s="28"/>
      <c r="CO1566" s="28"/>
      <c r="CP1566" s="28"/>
      <c r="CQ1566" s="28"/>
      <c r="CR1566" s="28"/>
      <c r="CS1566" s="28"/>
      <c r="CT1566" s="28"/>
      <c r="CU1566" s="28"/>
      <c r="CV1566" s="28"/>
      <c r="CW1566" s="28"/>
      <c r="CX1566" s="28"/>
      <c r="CY1566" s="28"/>
      <c r="CZ1566" s="28"/>
      <c r="DA1566" s="28"/>
      <c r="DB1566" s="28"/>
      <c r="DC1566" s="28"/>
      <c r="DD1566" s="28"/>
      <c r="DE1566" s="28"/>
      <c r="DF1566" s="28"/>
      <c r="DG1566" s="28"/>
      <c r="DH1566" s="28"/>
      <c r="DI1566" s="28"/>
      <c r="DJ1566" s="28"/>
      <c r="DK1566" s="28"/>
      <c r="DL1566" s="28"/>
      <c r="DM1566" s="28"/>
      <c r="DN1566" s="28"/>
      <c r="DO1566" s="28"/>
      <c r="DP1566" s="28"/>
      <c r="DQ1566" s="28"/>
      <c r="DR1566" s="28"/>
      <c r="DS1566" s="28"/>
      <c r="DT1566" s="28"/>
      <c r="DU1566" s="28"/>
      <c r="DV1566" s="28"/>
      <c r="DW1566" s="28"/>
      <c r="DX1566" s="28"/>
      <c r="DY1566" s="28"/>
      <c r="DZ1566" s="28"/>
      <c r="EA1566" s="28"/>
      <c r="EB1566" s="28"/>
      <c r="EC1566" s="28"/>
      <c r="ED1566" s="28"/>
      <c r="EE1566" s="28"/>
      <c r="EF1566" s="28"/>
      <c r="EG1566" s="28"/>
      <c r="EH1566" s="28"/>
      <c r="EI1566" s="28"/>
      <c r="EJ1566" s="28"/>
      <c r="EK1566" s="28"/>
      <c r="EL1566" s="28"/>
      <c r="EM1566" s="28"/>
      <c r="EN1566" s="28"/>
      <c r="EO1566" s="28"/>
      <c r="EP1566" s="28"/>
      <c r="EQ1566" s="28"/>
      <c r="ER1566" s="28"/>
      <c r="ES1566" s="28"/>
      <c r="ET1566" s="28"/>
      <c r="EU1566" s="28"/>
      <c r="EV1566" s="28"/>
      <c r="EW1566" s="28"/>
      <c r="EX1566" s="28"/>
      <c r="EY1566" s="28"/>
      <c r="EZ1566" s="28"/>
      <c r="FA1566" s="28"/>
      <c r="FB1566" s="28"/>
      <c r="FC1566" s="28"/>
      <c r="FD1566" s="28"/>
      <c r="FE1566" s="28"/>
      <c r="FF1566" s="28"/>
      <c r="FG1566" s="28"/>
      <c r="FH1566" s="28"/>
      <c r="FI1566" s="28"/>
      <c r="FJ1566" s="28"/>
      <c r="FK1566" s="28"/>
      <c r="FL1566" s="28"/>
      <c r="FM1566" s="28"/>
      <c r="FN1566" s="28"/>
      <c r="FO1566" s="28"/>
      <c r="FP1566" s="28"/>
      <c r="FQ1566" s="28"/>
      <c r="FR1566" s="28"/>
      <c r="FS1566" s="28"/>
      <c r="FT1566" s="28"/>
      <c r="FU1566" s="28"/>
      <c r="FV1566" s="28"/>
      <c r="FW1566" s="28"/>
      <c r="FX1566" s="28"/>
      <c r="FY1566" s="28"/>
      <c r="FZ1566" s="28"/>
      <c r="GA1566" s="28"/>
      <c r="GB1566" s="28"/>
      <c r="GC1566" s="28"/>
      <c r="GD1566" s="28"/>
      <c r="GE1566" s="28"/>
      <c r="GF1566" s="28"/>
      <c r="GG1566" s="28"/>
      <c r="GH1566" s="28"/>
      <c r="GI1566" s="28"/>
      <c r="GJ1566" s="28"/>
      <c r="GK1566" s="28"/>
      <c r="GL1566" s="28"/>
      <c r="GM1566" s="28"/>
      <c r="GN1566" s="28"/>
      <c r="GO1566" s="28"/>
      <c r="GP1566" s="28"/>
      <c r="GQ1566" s="28"/>
      <c r="GR1566" s="28"/>
      <c r="GS1566" s="28"/>
      <c r="GT1566" s="28"/>
      <c r="GU1566" s="28"/>
      <c r="GV1566" s="28"/>
      <c r="GW1566" s="28"/>
      <c r="GX1566" s="28"/>
      <c r="GY1566" s="28"/>
      <c r="GZ1566" s="28"/>
      <c r="HA1566" s="28"/>
      <c r="HB1566" s="28"/>
      <c r="HC1566" s="28"/>
      <c r="HD1566" s="28"/>
      <c r="HE1566" s="28"/>
      <c r="HF1566" s="28"/>
      <c r="HG1566" s="28"/>
      <c r="HH1566" s="28"/>
      <c r="HI1566" s="28"/>
      <c r="HJ1566" s="28"/>
      <c r="HK1566" s="28"/>
      <c r="HL1566" s="28"/>
      <c r="HM1566" s="28"/>
      <c r="HN1566" s="28"/>
      <c r="HO1566" s="28"/>
      <c r="HP1566" s="28"/>
      <c r="HQ1566" s="28"/>
      <c r="HR1566" s="28"/>
      <c r="HS1566" s="28"/>
      <c r="HT1566" s="28"/>
      <c r="HU1566" s="28"/>
      <c r="HV1566" s="28"/>
      <c r="HW1566" s="28"/>
      <c r="HX1566" s="28"/>
      <c r="HY1566" s="28"/>
      <c r="HZ1566" s="1"/>
      <c r="IA1566" s="1"/>
      <c r="IB1566" s="1"/>
      <c r="IC1566" s="1"/>
      <c r="ID1566" s="1"/>
      <c r="IE1566" s="1"/>
      <c r="IF1566" s="1"/>
      <c r="IG1566" s="1"/>
      <c r="IH1566" s="1"/>
      <c r="II1566" s="1"/>
      <c r="IJ1566" s="1"/>
      <c r="IK1566" s="1"/>
      <c r="IL1566" s="1"/>
      <c r="IM1566" s="1"/>
      <c r="IN1566" s="1"/>
      <c r="IO1566" s="1"/>
      <c r="IP1566" s="1"/>
      <c r="IQ1566" s="1"/>
      <c r="IR1566" s="1"/>
      <c r="IS1566" s="1"/>
      <c r="IT1566" s="1"/>
    </row>
    <row r="1567" s="3" customFormat="1" ht="28" customHeight="1" spans="1:254">
      <c r="A1567" s="21">
        <v>1565</v>
      </c>
      <c r="B1567" s="21">
        <v>2022</v>
      </c>
      <c r="C1567" s="13" t="s">
        <v>1189</v>
      </c>
      <c r="D1567" s="21" t="s">
        <v>1597</v>
      </c>
      <c r="E1567" s="20" t="s">
        <v>11</v>
      </c>
      <c r="F1567" s="13">
        <v>70</v>
      </c>
      <c r="G1567" s="14" t="s">
        <v>12</v>
      </c>
      <c r="H1567" s="15">
        <v>44643</v>
      </c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  <c r="AL1567" s="28"/>
      <c r="AM1567" s="28"/>
      <c r="AN1567" s="28"/>
      <c r="AO1567" s="28"/>
      <c r="AP1567" s="28"/>
      <c r="AQ1567" s="28"/>
      <c r="AR1567" s="28"/>
      <c r="AS1567" s="28"/>
      <c r="AT1567" s="28"/>
      <c r="AU1567" s="28"/>
      <c r="AV1567" s="28"/>
      <c r="AW1567" s="28"/>
      <c r="AX1567" s="28"/>
      <c r="AY1567" s="28"/>
      <c r="AZ1567" s="28"/>
      <c r="BA1567" s="28"/>
      <c r="BB1567" s="28"/>
      <c r="BC1567" s="28"/>
      <c r="BD1567" s="28"/>
      <c r="BE1567" s="28"/>
      <c r="BF1567" s="28"/>
      <c r="BG1567" s="28"/>
      <c r="BH1567" s="28"/>
      <c r="BI1567" s="28"/>
      <c r="BJ1567" s="28"/>
      <c r="BK1567" s="28"/>
      <c r="BL1567" s="28"/>
      <c r="BM1567" s="28"/>
      <c r="BN1567" s="28"/>
      <c r="BO1567" s="28"/>
      <c r="BP1567" s="28"/>
      <c r="BQ1567" s="28"/>
      <c r="BR1567" s="28"/>
      <c r="BS1567" s="28"/>
      <c r="BT1567" s="28"/>
      <c r="BU1567" s="28"/>
      <c r="BV1567" s="28"/>
      <c r="BW1567" s="28"/>
      <c r="BX1567" s="28"/>
      <c r="BY1567" s="28"/>
      <c r="BZ1567" s="28"/>
      <c r="CA1567" s="28"/>
      <c r="CB1567" s="28"/>
      <c r="CC1567" s="28"/>
      <c r="CD1567" s="28"/>
      <c r="CE1567" s="28"/>
      <c r="CF1567" s="28"/>
      <c r="CG1567" s="28"/>
      <c r="CH1567" s="28"/>
      <c r="CI1567" s="28"/>
      <c r="CJ1567" s="28"/>
      <c r="CK1567" s="28"/>
      <c r="CL1567" s="28"/>
      <c r="CM1567" s="28"/>
      <c r="CN1567" s="28"/>
      <c r="CO1567" s="28"/>
      <c r="CP1567" s="28"/>
      <c r="CQ1567" s="28"/>
      <c r="CR1567" s="28"/>
      <c r="CS1567" s="28"/>
      <c r="CT1567" s="28"/>
      <c r="CU1567" s="28"/>
      <c r="CV1567" s="28"/>
      <c r="CW1567" s="28"/>
      <c r="CX1567" s="28"/>
      <c r="CY1567" s="28"/>
      <c r="CZ1567" s="28"/>
      <c r="DA1567" s="28"/>
      <c r="DB1567" s="28"/>
      <c r="DC1567" s="28"/>
      <c r="DD1567" s="28"/>
      <c r="DE1567" s="28"/>
      <c r="DF1567" s="28"/>
      <c r="DG1567" s="28"/>
      <c r="DH1567" s="28"/>
      <c r="DI1567" s="28"/>
      <c r="DJ1567" s="28"/>
      <c r="DK1567" s="28"/>
      <c r="DL1567" s="28"/>
      <c r="DM1567" s="28"/>
      <c r="DN1567" s="28"/>
      <c r="DO1567" s="28"/>
      <c r="DP1567" s="28"/>
      <c r="DQ1567" s="28"/>
      <c r="DR1567" s="28"/>
      <c r="DS1567" s="28"/>
      <c r="DT1567" s="28"/>
      <c r="DU1567" s="28"/>
      <c r="DV1567" s="28"/>
      <c r="DW1567" s="28"/>
      <c r="DX1567" s="28"/>
      <c r="DY1567" s="28"/>
      <c r="DZ1567" s="28"/>
      <c r="EA1567" s="28"/>
      <c r="EB1567" s="28"/>
      <c r="EC1567" s="28"/>
      <c r="ED1567" s="28"/>
      <c r="EE1567" s="28"/>
      <c r="EF1567" s="28"/>
      <c r="EG1567" s="28"/>
      <c r="EH1567" s="28"/>
      <c r="EI1567" s="28"/>
      <c r="EJ1567" s="28"/>
      <c r="EK1567" s="28"/>
      <c r="EL1567" s="28"/>
      <c r="EM1567" s="28"/>
      <c r="EN1567" s="28"/>
      <c r="EO1567" s="28"/>
      <c r="EP1567" s="28"/>
      <c r="EQ1567" s="28"/>
      <c r="ER1567" s="28"/>
      <c r="ES1567" s="28"/>
      <c r="ET1567" s="28"/>
      <c r="EU1567" s="28"/>
      <c r="EV1567" s="28"/>
      <c r="EW1567" s="28"/>
      <c r="EX1567" s="28"/>
      <c r="EY1567" s="28"/>
      <c r="EZ1567" s="28"/>
      <c r="FA1567" s="28"/>
      <c r="FB1567" s="28"/>
      <c r="FC1567" s="28"/>
      <c r="FD1567" s="28"/>
      <c r="FE1567" s="28"/>
      <c r="FF1567" s="28"/>
      <c r="FG1567" s="28"/>
      <c r="FH1567" s="28"/>
      <c r="FI1567" s="28"/>
      <c r="FJ1567" s="28"/>
      <c r="FK1567" s="28"/>
      <c r="FL1567" s="28"/>
      <c r="FM1567" s="28"/>
      <c r="FN1567" s="28"/>
      <c r="FO1567" s="28"/>
      <c r="FP1567" s="28"/>
      <c r="FQ1567" s="28"/>
      <c r="FR1567" s="28"/>
      <c r="FS1567" s="28"/>
      <c r="FT1567" s="28"/>
      <c r="FU1567" s="28"/>
      <c r="FV1567" s="28"/>
      <c r="FW1567" s="28"/>
      <c r="FX1567" s="28"/>
      <c r="FY1567" s="28"/>
      <c r="FZ1567" s="28"/>
      <c r="GA1567" s="28"/>
      <c r="GB1567" s="28"/>
      <c r="GC1567" s="28"/>
      <c r="GD1567" s="28"/>
      <c r="GE1567" s="28"/>
      <c r="GF1567" s="28"/>
      <c r="GG1567" s="28"/>
      <c r="GH1567" s="28"/>
      <c r="GI1567" s="28"/>
      <c r="GJ1567" s="28"/>
      <c r="GK1567" s="28"/>
      <c r="GL1567" s="28"/>
      <c r="GM1567" s="28"/>
      <c r="GN1567" s="28"/>
      <c r="GO1567" s="28"/>
      <c r="GP1567" s="28"/>
      <c r="GQ1567" s="28"/>
      <c r="GR1567" s="28"/>
      <c r="GS1567" s="28"/>
      <c r="GT1567" s="28"/>
      <c r="GU1567" s="28"/>
      <c r="GV1567" s="28"/>
      <c r="GW1567" s="28"/>
      <c r="GX1567" s="28"/>
      <c r="GY1567" s="28"/>
      <c r="GZ1567" s="28"/>
      <c r="HA1567" s="28"/>
      <c r="HB1567" s="28"/>
      <c r="HC1567" s="28"/>
      <c r="HD1567" s="28"/>
      <c r="HE1567" s="28"/>
      <c r="HF1567" s="28"/>
      <c r="HG1567" s="28"/>
      <c r="HH1567" s="28"/>
      <c r="HI1567" s="28"/>
      <c r="HJ1567" s="28"/>
      <c r="HK1567" s="28"/>
      <c r="HL1567" s="28"/>
      <c r="HM1567" s="28"/>
      <c r="HN1567" s="28"/>
      <c r="HO1567" s="28"/>
      <c r="HP1567" s="28"/>
      <c r="HQ1567" s="28"/>
      <c r="HR1567" s="28"/>
      <c r="HS1567" s="28"/>
      <c r="HT1567" s="28"/>
      <c r="HU1567" s="28"/>
      <c r="HV1567" s="28"/>
      <c r="HW1567" s="28"/>
      <c r="HX1567" s="28"/>
      <c r="HY1567" s="28"/>
      <c r="HZ1567" s="1"/>
      <c r="IA1567" s="1"/>
      <c r="IB1567" s="1"/>
      <c r="IC1567" s="1"/>
      <c r="ID1567" s="1"/>
      <c r="IE1567" s="1"/>
      <c r="IF1567" s="1"/>
      <c r="IG1567" s="1"/>
      <c r="IH1567" s="1"/>
      <c r="II1567" s="1"/>
      <c r="IJ1567" s="1"/>
      <c r="IK1567" s="1"/>
      <c r="IL1567" s="1"/>
      <c r="IM1567" s="1"/>
      <c r="IN1567" s="1"/>
      <c r="IO1567" s="1"/>
      <c r="IP1567" s="1"/>
      <c r="IQ1567" s="1"/>
      <c r="IR1567" s="1"/>
      <c r="IS1567" s="1"/>
      <c r="IT1567" s="1"/>
    </row>
    <row r="1568" s="3" customFormat="1" ht="28" customHeight="1" spans="1:254">
      <c r="A1568" s="21">
        <v>1566</v>
      </c>
      <c r="B1568" s="21">
        <v>2022</v>
      </c>
      <c r="C1568" s="13" t="s">
        <v>1443</v>
      </c>
      <c r="D1568" s="21" t="s">
        <v>1598</v>
      </c>
      <c r="E1568" s="20" t="s">
        <v>11</v>
      </c>
      <c r="F1568" s="13">
        <v>70</v>
      </c>
      <c r="G1568" s="14" t="s">
        <v>12</v>
      </c>
      <c r="H1568" s="15">
        <v>44643</v>
      </c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28"/>
      <c r="AH1568" s="28"/>
      <c r="AI1568" s="28"/>
      <c r="AJ1568" s="28"/>
      <c r="AK1568" s="28"/>
      <c r="AL1568" s="28"/>
      <c r="AM1568" s="28"/>
      <c r="AN1568" s="28"/>
      <c r="AO1568" s="28"/>
      <c r="AP1568" s="28"/>
      <c r="AQ1568" s="28"/>
      <c r="AR1568" s="28"/>
      <c r="AS1568" s="28"/>
      <c r="AT1568" s="28"/>
      <c r="AU1568" s="28"/>
      <c r="AV1568" s="28"/>
      <c r="AW1568" s="28"/>
      <c r="AX1568" s="28"/>
      <c r="AY1568" s="28"/>
      <c r="AZ1568" s="28"/>
      <c r="BA1568" s="28"/>
      <c r="BB1568" s="28"/>
      <c r="BC1568" s="28"/>
      <c r="BD1568" s="28"/>
      <c r="BE1568" s="28"/>
      <c r="BF1568" s="28"/>
      <c r="BG1568" s="28"/>
      <c r="BH1568" s="28"/>
      <c r="BI1568" s="28"/>
      <c r="BJ1568" s="28"/>
      <c r="BK1568" s="28"/>
      <c r="BL1568" s="28"/>
      <c r="BM1568" s="28"/>
      <c r="BN1568" s="28"/>
      <c r="BO1568" s="28"/>
      <c r="BP1568" s="28"/>
      <c r="BQ1568" s="28"/>
      <c r="BR1568" s="28"/>
      <c r="BS1568" s="28"/>
      <c r="BT1568" s="28"/>
      <c r="BU1568" s="28"/>
      <c r="BV1568" s="28"/>
      <c r="BW1568" s="28"/>
      <c r="BX1568" s="28"/>
      <c r="BY1568" s="28"/>
      <c r="BZ1568" s="28"/>
      <c r="CA1568" s="28"/>
      <c r="CB1568" s="28"/>
      <c r="CC1568" s="28"/>
      <c r="CD1568" s="28"/>
      <c r="CE1568" s="28"/>
      <c r="CF1568" s="28"/>
      <c r="CG1568" s="28"/>
      <c r="CH1568" s="28"/>
      <c r="CI1568" s="28"/>
      <c r="CJ1568" s="28"/>
      <c r="CK1568" s="28"/>
      <c r="CL1568" s="28"/>
      <c r="CM1568" s="28"/>
      <c r="CN1568" s="28"/>
      <c r="CO1568" s="28"/>
      <c r="CP1568" s="28"/>
      <c r="CQ1568" s="28"/>
      <c r="CR1568" s="28"/>
      <c r="CS1568" s="28"/>
      <c r="CT1568" s="28"/>
      <c r="CU1568" s="28"/>
      <c r="CV1568" s="28"/>
      <c r="CW1568" s="28"/>
      <c r="CX1568" s="28"/>
      <c r="CY1568" s="28"/>
      <c r="CZ1568" s="28"/>
      <c r="DA1568" s="28"/>
      <c r="DB1568" s="28"/>
      <c r="DC1568" s="28"/>
      <c r="DD1568" s="28"/>
      <c r="DE1568" s="28"/>
      <c r="DF1568" s="28"/>
      <c r="DG1568" s="28"/>
      <c r="DH1568" s="28"/>
      <c r="DI1568" s="28"/>
      <c r="DJ1568" s="28"/>
      <c r="DK1568" s="28"/>
      <c r="DL1568" s="28"/>
      <c r="DM1568" s="28"/>
      <c r="DN1568" s="28"/>
      <c r="DO1568" s="28"/>
      <c r="DP1568" s="28"/>
      <c r="DQ1568" s="28"/>
      <c r="DR1568" s="28"/>
      <c r="DS1568" s="28"/>
      <c r="DT1568" s="28"/>
      <c r="DU1568" s="28"/>
      <c r="DV1568" s="28"/>
      <c r="DW1568" s="28"/>
      <c r="DX1568" s="28"/>
      <c r="DY1568" s="28"/>
      <c r="DZ1568" s="28"/>
      <c r="EA1568" s="28"/>
      <c r="EB1568" s="28"/>
      <c r="EC1568" s="28"/>
      <c r="ED1568" s="28"/>
      <c r="EE1568" s="28"/>
      <c r="EF1568" s="28"/>
      <c r="EG1568" s="28"/>
      <c r="EH1568" s="28"/>
      <c r="EI1568" s="28"/>
      <c r="EJ1568" s="28"/>
      <c r="EK1568" s="28"/>
      <c r="EL1568" s="28"/>
      <c r="EM1568" s="28"/>
      <c r="EN1568" s="28"/>
      <c r="EO1568" s="28"/>
      <c r="EP1568" s="28"/>
      <c r="EQ1568" s="28"/>
      <c r="ER1568" s="28"/>
      <c r="ES1568" s="28"/>
      <c r="ET1568" s="28"/>
      <c r="EU1568" s="28"/>
      <c r="EV1568" s="28"/>
      <c r="EW1568" s="28"/>
      <c r="EX1568" s="28"/>
      <c r="EY1568" s="28"/>
      <c r="EZ1568" s="28"/>
      <c r="FA1568" s="28"/>
      <c r="FB1568" s="28"/>
      <c r="FC1568" s="28"/>
      <c r="FD1568" s="28"/>
      <c r="FE1568" s="28"/>
      <c r="FF1568" s="28"/>
      <c r="FG1568" s="28"/>
      <c r="FH1568" s="28"/>
      <c r="FI1568" s="28"/>
      <c r="FJ1568" s="28"/>
      <c r="FK1568" s="28"/>
      <c r="FL1568" s="28"/>
      <c r="FM1568" s="28"/>
      <c r="FN1568" s="28"/>
      <c r="FO1568" s="28"/>
      <c r="FP1568" s="28"/>
      <c r="FQ1568" s="28"/>
      <c r="FR1568" s="28"/>
      <c r="FS1568" s="28"/>
      <c r="FT1568" s="28"/>
      <c r="FU1568" s="28"/>
      <c r="FV1568" s="28"/>
      <c r="FW1568" s="28"/>
      <c r="FX1568" s="28"/>
      <c r="FY1568" s="28"/>
      <c r="FZ1568" s="28"/>
      <c r="GA1568" s="28"/>
      <c r="GB1568" s="28"/>
      <c r="GC1568" s="28"/>
      <c r="GD1568" s="28"/>
      <c r="GE1568" s="28"/>
      <c r="GF1568" s="28"/>
      <c r="GG1568" s="28"/>
      <c r="GH1568" s="28"/>
      <c r="GI1568" s="28"/>
      <c r="GJ1568" s="28"/>
      <c r="GK1568" s="28"/>
      <c r="GL1568" s="28"/>
      <c r="GM1568" s="28"/>
      <c r="GN1568" s="28"/>
      <c r="GO1568" s="28"/>
      <c r="GP1568" s="28"/>
      <c r="GQ1568" s="28"/>
      <c r="GR1568" s="28"/>
      <c r="GS1568" s="28"/>
      <c r="GT1568" s="28"/>
      <c r="GU1568" s="28"/>
      <c r="GV1568" s="28"/>
      <c r="GW1568" s="28"/>
      <c r="GX1568" s="28"/>
      <c r="GY1568" s="28"/>
      <c r="GZ1568" s="28"/>
      <c r="HA1568" s="28"/>
      <c r="HB1568" s="28"/>
      <c r="HC1568" s="28"/>
      <c r="HD1568" s="28"/>
      <c r="HE1568" s="28"/>
      <c r="HF1568" s="28"/>
      <c r="HG1568" s="28"/>
      <c r="HH1568" s="28"/>
      <c r="HI1568" s="28"/>
      <c r="HJ1568" s="28"/>
      <c r="HK1568" s="28"/>
      <c r="HL1568" s="28"/>
      <c r="HM1568" s="28"/>
      <c r="HN1568" s="28"/>
      <c r="HO1568" s="28"/>
      <c r="HP1568" s="28"/>
      <c r="HQ1568" s="28"/>
      <c r="HR1568" s="28"/>
      <c r="HS1568" s="28"/>
      <c r="HT1568" s="28"/>
      <c r="HU1568" s="28"/>
      <c r="HV1568" s="28"/>
      <c r="HW1568" s="28"/>
      <c r="HX1568" s="28"/>
      <c r="HY1568" s="28"/>
      <c r="HZ1568" s="1"/>
      <c r="IA1568" s="1"/>
      <c r="IB1568" s="1"/>
      <c r="IC1568" s="1"/>
      <c r="ID1568" s="1"/>
      <c r="IE1568" s="1"/>
      <c r="IF1568" s="1"/>
      <c r="IG1568" s="1"/>
      <c r="IH1568" s="1"/>
      <c r="II1568" s="1"/>
      <c r="IJ1568" s="1"/>
      <c r="IK1568" s="1"/>
      <c r="IL1568" s="1"/>
      <c r="IM1568" s="1"/>
      <c r="IN1568" s="1"/>
      <c r="IO1568" s="1"/>
      <c r="IP1568" s="1"/>
      <c r="IQ1568" s="1"/>
      <c r="IR1568" s="1"/>
      <c r="IS1568" s="1"/>
      <c r="IT1568" s="1"/>
    </row>
    <row r="1569" s="3" customFormat="1" ht="28" customHeight="1" spans="1:254">
      <c r="A1569" s="21">
        <v>1567</v>
      </c>
      <c r="B1569" s="21">
        <v>2022</v>
      </c>
      <c r="C1569" s="13" t="s">
        <v>1311</v>
      </c>
      <c r="D1569" s="21" t="s">
        <v>1599</v>
      </c>
      <c r="E1569" s="20" t="s">
        <v>11</v>
      </c>
      <c r="F1569" s="13">
        <v>70</v>
      </c>
      <c r="G1569" s="14" t="s">
        <v>12</v>
      </c>
      <c r="H1569" s="15">
        <v>44643</v>
      </c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28"/>
      <c r="AH1569" s="28"/>
      <c r="AI1569" s="28"/>
      <c r="AJ1569" s="28"/>
      <c r="AK1569" s="28"/>
      <c r="AL1569" s="28"/>
      <c r="AM1569" s="28"/>
      <c r="AN1569" s="28"/>
      <c r="AO1569" s="28"/>
      <c r="AP1569" s="28"/>
      <c r="AQ1569" s="28"/>
      <c r="AR1569" s="28"/>
      <c r="AS1569" s="28"/>
      <c r="AT1569" s="28"/>
      <c r="AU1569" s="28"/>
      <c r="AV1569" s="28"/>
      <c r="AW1569" s="28"/>
      <c r="AX1569" s="28"/>
      <c r="AY1569" s="28"/>
      <c r="AZ1569" s="28"/>
      <c r="BA1569" s="28"/>
      <c r="BB1569" s="28"/>
      <c r="BC1569" s="28"/>
      <c r="BD1569" s="28"/>
      <c r="BE1569" s="28"/>
      <c r="BF1569" s="28"/>
      <c r="BG1569" s="28"/>
      <c r="BH1569" s="28"/>
      <c r="BI1569" s="28"/>
      <c r="BJ1569" s="28"/>
      <c r="BK1569" s="28"/>
      <c r="BL1569" s="28"/>
      <c r="BM1569" s="28"/>
      <c r="BN1569" s="28"/>
      <c r="BO1569" s="28"/>
      <c r="BP1569" s="28"/>
      <c r="BQ1569" s="28"/>
      <c r="BR1569" s="28"/>
      <c r="BS1569" s="28"/>
      <c r="BT1569" s="28"/>
      <c r="BU1569" s="28"/>
      <c r="BV1569" s="28"/>
      <c r="BW1569" s="28"/>
      <c r="BX1569" s="28"/>
      <c r="BY1569" s="28"/>
      <c r="BZ1569" s="28"/>
      <c r="CA1569" s="28"/>
      <c r="CB1569" s="28"/>
      <c r="CC1569" s="28"/>
      <c r="CD1569" s="28"/>
      <c r="CE1569" s="28"/>
      <c r="CF1569" s="28"/>
      <c r="CG1569" s="28"/>
      <c r="CH1569" s="28"/>
      <c r="CI1569" s="28"/>
      <c r="CJ1569" s="28"/>
      <c r="CK1569" s="28"/>
      <c r="CL1569" s="28"/>
      <c r="CM1569" s="28"/>
      <c r="CN1569" s="28"/>
      <c r="CO1569" s="28"/>
      <c r="CP1569" s="28"/>
      <c r="CQ1569" s="28"/>
      <c r="CR1569" s="28"/>
      <c r="CS1569" s="28"/>
      <c r="CT1569" s="28"/>
      <c r="CU1569" s="28"/>
      <c r="CV1569" s="28"/>
      <c r="CW1569" s="28"/>
      <c r="CX1569" s="28"/>
      <c r="CY1569" s="28"/>
      <c r="CZ1569" s="28"/>
      <c r="DA1569" s="28"/>
      <c r="DB1569" s="28"/>
      <c r="DC1569" s="28"/>
      <c r="DD1569" s="28"/>
      <c r="DE1569" s="28"/>
      <c r="DF1569" s="28"/>
      <c r="DG1569" s="28"/>
      <c r="DH1569" s="28"/>
      <c r="DI1569" s="28"/>
      <c r="DJ1569" s="28"/>
      <c r="DK1569" s="28"/>
      <c r="DL1569" s="28"/>
      <c r="DM1569" s="28"/>
      <c r="DN1569" s="28"/>
      <c r="DO1569" s="28"/>
      <c r="DP1569" s="28"/>
      <c r="DQ1569" s="28"/>
      <c r="DR1569" s="28"/>
      <c r="DS1569" s="28"/>
      <c r="DT1569" s="28"/>
      <c r="DU1569" s="28"/>
      <c r="DV1569" s="28"/>
      <c r="DW1569" s="28"/>
      <c r="DX1569" s="28"/>
      <c r="DY1569" s="28"/>
      <c r="DZ1569" s="28"/>
      <c r="EA1569" s="28"/>
      <c r="EB1569" s="28"/>
      <c r="EC1569" s="28"/>
      <c r="ED1569" s="28"/>
      <c r="EE1569" s="28"/>
      <c r="EF1569" s="28"/>
      <c r="EG1569" s="28"/>
      <c r="EH1569" s="28"/>
      <c r="EI1569" s="28"/>
      <c r="EJ1569" s="28"/>
      <c r="EK1569" s="28"/>
      <c r="EL1569" s="28"/>
      <c r="EM1569" s="28"/>
      <c r="EN1569" s="28"/>
      <c r="EO1569" s="28"/>
      <c r="EP1569" s="28"/>
      <c r="EQ1569" s="28"/>
      <c r="ER1569" s="28"/>
      <c r="ES1569" s="28"/>
      <c r="ET1569" s="28"/>
      <c r="EU1569" s="28"/>
      <c r="EV1569" s="28"/>
      <c r="EW1569" s="28"/>
      <c r="EX1569" s="28"/>
      <c r="EY1569" s="28"/>
      <c r="EZ1569" s="28"/>
      <c r="FA1569" s="28"/>
      <c r="FB1569" s="28"/>
      <c r="FC1569" s="28"/>
      <c r="FD1569" s="28"/>
      <c r="FE1569" s="28"/>
      <c r="FF1569" s="28"/>
      <c r="FG1569" s="28"/>
      <c r="FH1569" s="28"/>
      <c r="FI1569" s="28"/>
      <c r="FJ1569" s="28"/>
      <c r="FK1569" s="28"/>
      <c r="FL1569" s="28"/>
      <c r="FM1569" s="28"/>
      <c r="FN1569" s="28"/>
      <c r="FO1569" s="28"/>
      <c r="FP1569" s="28"/>
      <c r="FQ1569" s="28"/>
      <c r="FR1569" s="28"/>
      <c r="FS1569" s="28"/>
      <c r="FT1569" s="28"/>
      <c r="FU1569" s="28"/>
      <c r="FV1569" s="28"/>
      <c r="FW1569" s="28"/>
      <c r="FX1569" s="28"/>
      <c r="FY1569" s="28"/>
      <c r="FZ1569" s="28"/>
      <c r="GA1569" s="28"/>
      <c r="GB1569" s="28"/>
      <c r="GC1569" s="28"/>
      <c r="GD1569" s="28"/>
      <c r="GE1569" s="28"/>
      <c r="GF1569" s="28"/>
      <c r="GG1569" s="28"/>
      <c r="GH1569" s="28"/>
      <c r="GI1569" s="28"/>
      <c r="GJ1569" s="28"/>
      <c r="GK1569" s="28"/>
      <c r="GL1569" s="28"/>
      <c r="GM1569" s="28"/>
      <c r="GN1569" s="28"/>
      <c r="GO1569" s="28"/>
      <c r="GP1569" s="28"/>
      <c r="GQ1569" s="28"/>
      <c r="GR1569" s="28"/>
      <c r="GS1569" s="28"/>
      <c r="GT1569" s="28"/>
      <c r="GU1569" s="28"/>
      <c r="GV1569" s="28"/>
      <c r="GW1569" s="28"/>
      <c r="GX1569" s="28"/>
      <c r="GY1569" s="28"/>
      <c r="GZ1569" s="28"/>
      <c r="HA1569" s="28"/>
      <c r="HB1569" s="28"/>
      <c r="HC1569" s="28"/>
      <c r="HD1569" s="28"/>
      <c r="HE1569" s="28"/>
      <c r="HF1569" s="28"/>
      <c r="HG1569" s="28"/>
      <c r="HH1569" s="28"/>
      <c r="HI1569" s="28"/>
      <c r="HJ1569" s="28"/>
      <c r="HK1569" s="28"/>
      <c r="HL1569" s="28"/>
      <c r="HM1569" s="28"/>
      <c r="HN1569" s="28"/>
      <c r="HO1569" s="28"/>
      <c r="HP1569" s="28"/>
      <c r="HQ1569" s="28"/>
      <c r="HR1569" s="28"/>
      <c r="HS1569" s="28"/>
      <c r="HT1569" s="28"/>
      <c r="HU1569" s="28"/>
      <c r="HV1569" s="28"/>
      <c r="HW1569" s="28"/>
      <c r="HX1569" s="28"/>
      <c r="HY1569" s="28"/>
      <c r="HZ1569" s="1"/>
      <c r="IA1569" s="1"/>
      <c r="IB1569" s="1"/>
      <c r="IC1569" s="1"/>
      <c r="ID1569" s="1"/>
      <c r="IE1569" s="1"/>
      <c r="IF1569" s="1"/>
      <c r="IG1569" s="1"/>
      <c r="IH1569" s="1"/>
      <c r="II1569" s="1"/>
      <c r="IJ1569" s="1"/>
      <c r="IK1569" s="1"/>
      <c r="IL1569" s="1"/>
      <c r="IM1569" s="1"/>
      <c r="IN1569" s="1"/>
      <c r="IO1569" s="1"/>
      <c r="IP1569" s="1"/>
      <c r="IQ1569" s="1"/>
      <c r="IR1569" s="1"/>
      <c r="IS1569" s="1"/>
      <c r="IT1569" s="1"/>
    </row>
    <row r="1570" s="3" customFormat="1" ht="28" customHeight="1" spans="1:254">
      <c r="A1570" s="21">
        <v>1568</v>
      </c>
      <c r="B1570" s="21">
        <v>2022</v>
      </c>
      <c r="C1570" s="13" t="s">
        <v>1315</v>
      </c>
      <c r="D1570" s="21" t="s">
        <v>1600</v>
      </c>
      <c r="E1570" s="20" t="s">
        <v>11</v>
      </c>
      <c r="F1570" s="13">
        <v>70</v>
      </c>
      <c r="G1570" s="14" t="s">
        <v>12</v>
      </c>
      <c r="H1570" s="15">
        <v>44643</v>
      </c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28"/>
      <c r="AH1570" s="28"/>
      <c r="AI1570" s="28"/>
      <c r="AJ1570" s="28"/>
      <c r="AK1570" s="28"/>
      <c r="AL1570" s="28"/>
      <c r="AM1570" s="28"/>
      <c r="AN1570" s="28"/>
      <c r="AO1570" s="28"/>
      <c r="AP1570" s="28"/>
      <c r="AQ1570" s="28"/>
      <c r="AR1570" s="28"/>
      <c r="AS1570" s="28"/>
      <c r="AT1570" s="28"/>
      <c r="AU1570" s="28"/>
      <c r="AV1570" s="28"/>
      <c r="AW1570" s="28"/>
      <c r="AX1570" s="28"/>
      <c r="AY1570" s="28"/>
      <c r="AZ1570" s="28"/>
      <c r="BA1570" s="28"/>
      <c r="BB1570" s="28"/>
      <c r="BC1570" s="28"/>
      <c r="BD1570" s="28"/>
      <c r="BE1570" s="28"/>
      <c r="BF1570" s="28"/>
      <c r="BG1570" s="28"/>
      <c r="BH1570" s="28"/>
      <c r="BI1570" s="28"/>
      <c r="BJ1570" s="28"/>
      <c r="BK1570" s="28"/>
      <c r="BL1570" s="28"/>
      <c r="BM1570" s="28"/>
      <c r="BN1570" s="28"/>
      <c r="BO1570" s="28"/>
      <c r="BP1570" s="28"/>
      <c r="BQ1570" s="28"/>
      <c r="BR1570" s="28"/>
      <c r="BS1570" s="28"/>
      <c r="BT1570" s="28"/>
      <c r="BU1570" s="28"/>
      <c r="BV1570" s="28"/>
      <c r="BW1570" s="28"/>
      <c r="BX1570" s="28"/>
      <c r="BY1570" s="28"/>
      <c r="BZ1570" s="28"/>
      <c r="CA1570" s="28"/>
      <c r="CB1570" s="28"/>
      <c r="CC1570" s="28"/>
      <c r="CD1570" s="28"/>
      <c r="CE1570" s="28"/>
      <c r="CF1570" s="28"/>
      <c r="CG1570" s="28"/>
      <c r="CH1570" s="28"/>
      <c r="CI1570" s="28"/>
      <c r="CJ1570" s="28"/>
      <c r="CK1570" s="28"/>
      <c r="CL1570" s="28"/>
      <c r="CM1570" s="28"/>
      <c r="CN1570" s="28"/>
      <c r="CO1570" s="28"/>
      <c r="CP1570" s="28"/>
      <c r="CQ1570" s="28"/>
      <c r="CR1570" s="28"/>
      <c r="CS1570" s="28"/>
      <c r="CT1570" s="28"/>
      <c r="CU1570" s="28"/>
      <c r="CV1570" s="28"/>
      <c r="CW1570" s="28"/>
      <c r="CX1570" s="28"/>
      <c r="CY1570" s="28"/>
      <c r="CZ1570" s="28"/>
      <c r="DA1570" s="28"/>
      <c r="DB1570" s="28"/>
      <c r="DC1570" s="28"/>
      <c r="DD1570" s="28"/>
      <c r="DE1570" s="28"/>
      <c r="DF1570" s="28"/>
      <c r="DG1570" s="28"/>
      <c r="DH1570" s="28"/>
      <c r="DI1570" s="28"/>
      <c r="DJ1570" s="28"/>
      <c r="DK1570" s="28"/>
      <c r="DL1570" s="28"/>
      <c r="DM1570" s="28"/>
      <c r="DN1570" s="28"/>
      <c r="DO1570" s="28"/>
      <c r="DP1570" s="28"/>
      <c r="DQ1570" s="28"/>
      <c r="DR1570" s="28"/>
      <c r="DS1570" s="28"/>
      <c r="DT1570" s="28"/>
      <c r="DU1570" s="28"/>
      <c r="DV1570" s="28"/>
      <c r="DW1570" s="28"/>
      <c r="DX1570" s="28"/>
      <c r="DY1570" s="28"/>
      <c r="DZ1570" s="28"/>
      <c r="EA1570" s="28"/>
      <c r="EB1570" s="28"/>
      <c r="EC1570" s="28"/>
      <c r="ED1570" s="28"/>
      <c r="EE1570" s="28"/>
      <c r="EF1570" s="28"/>
      <c r="EG1570" s="28"/>
      <c r="EH1570" s="28"/>
      <c r="EI1570" s="28"/>
      <c r="EJ1570" s="28"/>
      <c r="EK1570" s="28"/>
      <c r="EL1570" s="28"/>
      <c r="EM1570" s="28"/>
      <c r="EN1570" s="28"/>
      <c r="EO1570" s="28"/>
      <c r="EP1570" s="28"/>
      <c r="EQ1570" s="28"/>
      <c r="ER1570" s="28"/>
      <c r="ES1570" s="28"/>
      <c r="ET1570" s="28"/>
      <c r="EU1570" s="28"/>
      <c r="EV1570" s="28"/>
      <c r="EW1570" s="28"/>
      <c r="EX1570" s="28"/>
      <c r="EY1570" s="28"/>
      <c r="EZ1570" s="28"/>
      <c r="FA1570" s="28"/>
      <c r="FB1570" s="28"/>
      <c r="FC1570" s="28"/>
      <c r="FD1570" s="28"/>
      <c r="FE1570" s="28"/>
      <c r="FF1570" s="28"/>
      <c r="FG1570" s="28"/>
      <c r="FH1570" s="28"/>
      <c r="FI1570" s="28"/>
      <c r="FJ1570" s="28"/>
      <c r="FK1570" s="28"/>
      <c r="FL1570" s="28"/>
      <c r="FM1570" s="28"/>
      <c r="FN1570" s="28"/>
      <c r="FO1570" s="28"/>
      <c r="FP1570" s="28"/>
      <c r="FQ1570" s="28"/>
      <c r="FR1570" s="28"/>
      <c r="FS1570" s="28"/>
      <c r="FT1570" s="28"/>
      <c r="FU1570" s="28"/>
      <c r="FV1570" s="28"/>
      <c r="FW1570" s="28"/>
      <c r="FX1570" s="28"/>
      <c r="FY1570" s="28"/>
      <c r="FZ1570" s="28"/>
      <c r="GA1570" s="28"/>
      <c r="GB1570" s="28"/>
      <c r="GC1570" s="28"/>
      <c r="GD1570" s="28"/>
      <c r="GE1570" s="28"/>
      <c r="GF1570" s="28"/>
      <c r="GG1570" s="28"/>
      <c r="GH1570" s="28"/>
      <c r="GI1570" s="28"/>
      <c r="GJ1570" s="28"/>
      <c r="GK1570" s="28"/>
      <c r="GL1570" s="28"/>
      <c r="GM1570" s="28"/>
      <c r="GN1570" s="28"/>
      <c r="GO1570" s="28"/>
      <c r="GP1570" s="28"/>
      <c r="GQ1570" s="28"/>
      <c r="GR1570" s="28"/>
      <c r="GS1570" s="28"/>
      <c r="GT1570" s="28"/>
      <c r="GU1570" s="28"/>
      <c r="GV1570" s="28"/>
      <c r="GW1570" s="28"/>
      <c r="GX1570" s="28"/>
      <c r="GY1570" s="28"/>
      <c r="GZ1570" s="28"/>
      <c r="HA1570" s="28"/>
      <c r="HB1570" s="28"/>
      <c r="HC1570" s="28"/>
      <c r="HD1570" s="28"/>
      <c r="HE1570" s="28"/>
      <c r="HF1570" s="28"/>
      <c r="HG1570" s="28"/>
      <c r="HH1570" s="28"/>
      <c r="HI1570" s="28"/>
      <c r="HJ1570" s="28"/>
      <c r="HK1570" s="28"/>
      <c r="HL1570" s="28"/>
      <c r="HM1570" s="28"/>
      <c r="HN1570" s="28"/>
      <c r="HO1570" s="28"/>
      <c r="HP1570" s="28"/>
      <c r="HQ1570" s="28"/>
      <c r="HR1570" s="28"/>
      <c r="HS1570" s="28"/>
      <c r="HT1570" s="28"/>
      <c r="HU1570" s="28"/>
      <c r="HV1570" s="28"/>
      <c r="HW1570" s="28"/>
      <c r="HX1570" s="28"/>
      <c r="HY1570" s="28"/>
      <c r="HZ1570" s="1"/>
      <c r="IA1570" s="1"/>
      <c r="IB1570" s="1"/>
      <c r="IC1570" s="1"/>
      <c r="ID1570" s="1"/>
      <c r="IE1570" s="1"/>
      <c r="IF1570" s="1"/>
      <c r="IG1570" s="1"/>
      <c r="IH1570" s="1"/>
      <c r="II1570" s="1"/>
      <c r="IJ1570" s="1"/>
      <c r="IK1570" s="1"/>
      <c r="IL1570" s="1"/>
      <c r="IM1570" s="1"/>
      <c r="IN1570" s="1"/>
      <c r="IO1570" s="1"/>
      <c r="IP1570" s="1"/>
      <c r="IQ1570" s="1"/>
      <c r="IR1570" s="1"/>
      <c r="IS1570" s="1"/>
      <c r="IT1570" s="1"/>
    </row>
    <row r="1571" s="3" customFormat="1" ht="28" customHeight="1" spans="1:254">
      <c r="A1571" s="21">
        <v>1569</v>
      </c>
      <c r="B1571" s="21">
        <v>2022</v>
      </c>
      <c r="C1571" s="13" t="s">
        <v>1257</v>
      </c>
      <c r="D1571" s="21" t="s">
        <v>1601</v>
      </c>
      <c r="E1571" s="20" t="s">
        <v>11</v>
      </c>
      <c r="F1571" s="13">
        <v>70</v>
      </c>
      <c r="G1571" s="14" t="s">
        <v>12</v>
      </c>
      <c r="H1571" s="15">
        <v>44643</v>
      </c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28"/>
      <c r="AH1571" s="28"/>
      <c r="AI1571" s="28"/>
      <c r="AJ1571" s="28"/>
      <c r="AK1571" s="28"/>
      <c r="AL1571" s="28"/>
      <c r="AM1571" s="28"/>
      <c r="AN1571" s="28"/>
      <c r="AO1571" s="28"/>
      <c r="AP1571" s="28"/>
      <c r="AQ1571" s="28"/>
      <c r="AR1571" s="28"/>
      <c r="AS1571" s="28"/>
      <c r="AT1571" s="28"/>
      <c r="AU1571" s="28"/>
      <c r="AV1571" s="28"/>
      <c r="AW1571" s="28"/>
      <c r="AX1571" s="28"/>
      <c r="AY1571" s="28"/>
      <c r="AZ1571" s="28"/>
      <c r="BA1571" s="28"/>
      <c r="BB1571" s="28"/>
      <c r="BC1571" s="28"/>
      <c r="BD1571" s="28"/>
      <c r="BE1571" s="28"/>
      <c r="BF1571" s="28"/>
      <c r="BG1571" s="28"/>
      <c r="BH1571" s="28"/>
      <c r="BI1571" s="28"/>
      <c r="BJ1571" s="28"/>
      <c r="BK1571" s="28"/>
      <c r="BL1571" s="28"/>
      <c r="BM1571" s="28"/>
      <c r="BN1571" s="28"/>
      <c r="BO1571" s="28"/>
      <c r="BP1571" s="28"/>
      <c r="BQ1571" s="28"/>
      <c r="BR1571" s="28"/>
      <c r="BS1571" s="28"/>
      <c r="BT1571" s="28"/>
      <c r="BU1571" s="28"/>
      <c r="BV1571" s="28"/>
      <c r="BW1571" s="28"/>
      <c r="BX1571" s="28"/>
      <c r="BY1571" s="28"/>
      <c r="BZ1571" s="28"/>
      <c r="CA1571" s="28"/>
      <c r="CB1571" s="28"/>
      <c r="CC1571" s="28"/>
      <c r="CD1571" s="28"/>
      <c r="CE1571" s="28"/>
      <c r="CF1571" s="28"/>
      <c r="CG1571" s="28"/>
      <c r="CH1571" s="28"/>
      <c r="CI1571" s="28"/>
      <c r="CJ1571" s="28"/>
      <c r="CK1571" s="28"/>
      <c r="CL1571" s="28"/>
      <c r="CM1571" s="28"/>
      <c r="CN1571" s="28"/>
      <c r="CO1571" s="28"/>
      <c r="CP1571" s="28"/>
      <c r="CQ1571" s="28"/>
      <c r="CR1571" s="28"/>
      <c r="CS1571" s="28"/>
      <c r="CT1571" s="28"/>
      <c r="CU1571" s="28"/>
      <c r="CV1571" s="28"/>
      <c r="CW1571" s="28"/>
      <c r="CX1571" s="28"/>
      <c r="CY1571" s="28"/>
      <c r="CZ1571" s="28"/>
      <c r="DA1571" s="28"/>
      <c r="DB1571" s="28"/>
      <c r="DC1571" s="28"/>
      <c r="DD1571" s="28"/>
      <c r="DE1571" s="28"/>
      <c r="DF1571" s="28"/>
      <c r="DG1571" s="28"/>
      <c r="DH1571" s="28"/>
      <c r="DI1571" s="28"/>
      <c r="DJ1571" s="28"/>
      <c r="DK1571" s="28"/>
      <c r="DL1571" s="28"/>
      <c r="DM1571" s="28"/>
      <c r="DN1571" s="28"/>
      <c r="DO1571" s="28"/>
      <c r="DP1571" s="28"/>
      <c r="DQ1571" s="28"/>
      <c r="DR1571" s="28"/>
      <c r="DS1571" s="28"/>
      <c r="DT1571" s="28"/>
      <c r="DU1571" s="28"/>
      <c r="DV1571" s="28"/>
      <c r="DW1571" s="28"/>
      <c r="DX1571" s="28"/>
      <c r="DY1571" s="28"/>
      <c r="DZ1571" s="28"/>
      <c r="EA1571" s="28"/>
      <c r="EB1571" s="28"/>
      <c r="EC1571" s="28"/>
      <c r="ED1571" s="28"/>
      <c r="EE1571" s="28"/>
      <c r="EF1571" s="28"/>
      <c r="EG1571" s="28"/>
      <c r="EH1571" s="28"/>
      <c r="EI1571" s="28"/>
      <c r="EJ1571" s="28"/>
      <c r="EK1571" s="28"/>
      <c r="EL1571" s="28"/>
      <c r="EM1571" s="28"/>
      <c r="EN1571" s="28"/>
      <c r="EO1571" s="28"/>
      <c r="EP1571" s="28"/>
      <c r="EQ1571" s="28"/>
      <c r="ER1571" s="28"/>
      <c r="ES1571" s="28"/>
      <c r="ET1571" s="28"/>
      <c r="EU1571" s="28"/>
      <c r="EV1571" s="28"/>
      <c r="EW1571" s="28"/>
      <c r="EX1571" s="28"/>
      <c r="EY1571" s="28"/>
      <c r="EZ1571" s="28"/>
      <c r="FA1571" s="28"/>
      <c r="FB1571" s="28"/>
      <c r="FC1571" s="28"/>
      <c r="FD1571" s="28"/>
      <c r="FE1571" s="28"/>
      <c r="FF1571" s="28"/>
      <c r="FG1571" s="28"/>
      <c r="FH1571" s="28"/>
      <c r="FI1571" s="28"/>
      <c r="FJ1571" s="28"/>
      <c r="FK1571" s="28"/>
      <c r="FL1571" s="28"/>
      <c r="FM1571" s="28"/>
      <c r="FN1571" s="28"/>
      <c r="FO1571" s="28"/>
      <c r="FP1571" s="28"/>
      <c r="FQ1571" s="28"/>
      <c r="FR1571" s="28"/>
      <c r="FS1571" s="28"/>
      <c r="FT1571" s="28"/>
      <c r="FU1571" s="28"/>
      <c r="FV1571" s="28"/>
      <c r="FW1571" s="28"/>
      <c r="FX1571" s="28"/>
      <c r="FY1571" s="28"/>
      <c r="FZ1571" s="28"/>
      <c r="GA1571" s="28"/>
      <c r="GB1571" s="28"/>
      <c r="GC1571" s="28"/>
      <c r="GD1571" s="28"/>
      <c r="GE1571" s="28"/>
      <c r="GF1571" s="28"/>
      <c r="GG1571" s="28"/>
      <c r="GH1571" s="28"/>
      <c r="GI1571" s="28"/>
      <c r="GJ1571" s="28"/>
      <c r="GK1571" s="28"/>
      <c r="GL1571" s="28"/>
      <c r="GM1571" s="28"/>
      <c r="GN1571" s="28"/>
      <c r="GO1571" s="28"/>
      <c r="GP1571" s="28"/>
      <c r="GQ1571" s="28"/>
      <c r="GR1571" s="28"/>
      <c r="GS1571" s="28"/>
      <c r="GT1571" s="28"/>
      <c r="GU1571" s="28"/>
      <c r="GV1571" s="28"/>
      <c r="GW1571" s="28"/>
      <c r="GX1571" s="28"/>
      <c r="GY1571" s="28"/>
      <c r="GZ1571" s="28"/>
      <c r="HA1571" s="28"/>
      <c r="HB1571" s="28"/>
      <c r="HC1571" s="28"/>
      <c r="HD1571" s="28"/>
      <c r="HE1571" s="28"/>
      <c r="HF1571" s="28"/>
      <c r="HG1571" s="28"/>
      <c r="HH1571" s="28"/>
      <c r="HI1571" s="28"/>
      <c r="HJ1571" s="28"/>
      <c r="HK1571" s="28"/>
      <c r="HL1571" s="28"/>
      <c r="HM1571" s="28"/>
      <c r="HN1571" s="28"/>
      <c r="HO1571" s="28"/>
      <c r="HP1571" s="28"/>
      <c r="HQ1571" s="28"/>
      <c r="HR1571" s="28"/>
      <c r="HS1571" s="28"/>
      <c r="HT1571" s="28"/>
      <c r="HU1571" s="28"/>
      <c r="HV1571" s="28"/>
      <c r="HW1571" s="28"/>
      <c r="HX1571" s="28"/>
      <c r="HY1571" s="28"/>
      <c r="HZ1571" s="1"/>
      <c r="IA1571" s="1"/>
      <c r="IB1571" s="1"/>
      <c r="IC1571" s="1"/>
      <c r="ID1571" s="1"/>
      <c r="IE1571" s="1"/>
      <c r="IF1571" s="1"/>
      <c r="IG1571" s="1"/>
      <c r="IH1571" s="1"/>
      <c r="II1571" s="1"/>
      <c r="IJ1571" s="1"/>
      <c r="IK1571" s="1"/>
      <c r="IL1571" s="1"/>
      <c r="IM1571" s="1"/>
      <c r="IN1571" s="1"/>
      <c r="IO1571" s="1"/>
      <c r="IP1571" s="1"/>
      <c r="IQ1571" s="1"/>
      <c r="IR1571" s="1"/>
      <c r="IS1571" s="1"/>
      <c r="IT1571" s="1"/>
    </row>
    <row r="1572" s="3" customFormat="1" ht="28" customHeight="1" spans="1:254">
      <c r="A1572" s="21">
        <v>1570</v>
      </c>
      <c r="B1572" s="21">
        <v>2022</v>
      </c>
      <c r="C1572" s="21" t="s">
        <v>1602</v>
      </c>
      <c r="D1572" s="21" t="s">
        <v>1603</v>
      </c>
      <c r="E1572" s="20" t="s">
        <v>11</v>
      </c>
      <c r="F1572" s="21">
        <v>70</v>
      </c>
      <c r="G1572" s="14" t="s">
        <v>12</v>
      </c>
      <c r="H1572" s="15">
        <v>44643</v>
      </c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28"/>
      <c r="AH1572" s="28"/>
      <c r="AI1572" s="28"/>
      <c r="AJ1572" s="28"/>
      <c r="AK1572" s="28"/>
      <c r="AL1572" s="28"/>
      <c r="AM1572" s="28"/>
      <c r="AN1572" s="28"/>
      <c r="AO1572" s="28"/>
      <c r="AP1572" s="28"/>
      <c r="AQ1572" s="28"/>
      <c r="AR1572" s="28"/>
      <c r="AS1572" s="28"/>
      <c r="AT1572" s="28"/>
      <c r="AU1572" s="28"/>
      <c r="AV1572" s="28"/>
      <c r="AW1572" s="28"/>
      <c r="AX1572" s="28"/>
      <c r="AY1572" s="28"/>
      <c r="AZ1572" s="28"/>
      <c r="BA1572" s="28"/>
      <c r="BB1572" s="28"/>
      <c r="BC1572" s="28"/>
      <c r="BD1572" s="28"/>
      <c r="BE1572" s="28"/>
      <c r="BF1572" s="28"/>
      <c r="BG1572" s="28"/>
      <c r="BH1572" s="28"/>
      <c r="BI1572" s="28"/>
      <c r="BJ1572" s="28"/>
      <c r="BK1572" s="28"/>
      <c r="BL1572" s="28"/>
      <c r="BM1572" s="28"/>
      <c r="BN1572" s="28"/>
      <c r="BO1572" s="28"/>
      <c r="BP1572" s="28"/>
      <c r="BQ1572" s="28"/>
      <c r="BR1572" s="28"/>
      <c r="BS1572" s="28"/>
      <c r="BT1572" s="28"/>
      <c r="BU1572" s="28"/>
      <c r="BV1572" s="28"/>
      <c r="BW1572" s="28"/>
      <c r="BX1572" s="28"/>
      <c r="BY1572" s="28"/>
      <c r="BZ1572" s="28"/>
      <c r="CA1572" s="28"/>
      <c r="CB1572" s="28"/>
      <c r="CC1572" s="28"/>
      <c r="CD1572" s="28"/>
      <c r="CE1572" s="28"/>
      <c r="CF1572" s="28"/>
      <c r="CG1572" s="28"/>
      <c r="CH1572" s="28"/>
      <c r="CI1572" s="28"/>
      <c r="CJ1572" s="28"/>
      <c r="CK1572" s="28"/>
      <c r="CL1572" s="28"/>
      <c r="CM1572" s="28"/>
      <c r="CN1572" s="28"/>
      <c r="CO1572" s="28"/>
      <c r="CP1572" s="28"/>
      <c r="CQ1572" s="28"/>
      <c r="CR1572" s="28"/>
      <c r="CS1572" s="28"/>
      <c r="CT1572" s="28"/>
      <c r="CU1572" s="28"/>
      <c r="CV1572" s="28"/>
      <c r="CW1572" s="28"/>
      <c r="CX1572" s="28"/>
      <c r="CY1572" s="28"/>
      <c r="CZ1572" s="28"/>
      <c r="DA1572" s="28"/>
      <c r="DB1572" s="28"/>
      <c r="DC1572" s="28"/>
      <c r="DD1572" s="28"/>
      <c r="DE1572" s="28"/>
      <c r="DF1572" s="28"/>
      <c r="DG1572" s="28"/>
      <c r="DH1572" s="28"/>
      <c r="DI1572" s="28"/>
      <c r="DJ1572" s="28"/>
      <c r="DK1572" s="28"/>
      <c r="DL1572" s="28"/>
      <c r="DM1572" s="28"/>
      <c r="DN1572" s="28"/>
      <c r="DO1572" s="28"/>
      <c r="DP1572" s="28"/>
      <c r="DQ1572" s="28"/>
      <c r="DR1572" s="28"/>
      <c r="DS1572" s="28"/>
      <c r="DT1572" s="28"/>
      <c r="DU1572" s="28"/>
      <c r="DV1572" s="28"/>
      <c r="DW1572" s="28"/>
      <c r="DX1572" s="28"/>
      <c r="DY1572" s="28"/>
      <c r="DZ1572" s="28"/>
      <c r="EA1572" s="28"/>
      <c r="EB1572" s="28"/>
      <c r="EC1572" s="28"/>
      <c r="ED1572" s="28"/>
      <c r="EE1572" s="28"/>
      <c r="EF1572" s="28"/>
      <c r="EG1572" s="28"/>
      <c r="EH1572" s="28"/>
      <c r="EI1572" s="28"/>
      <c r="EJ1572" s="28"/>
      <c r="EK1572" s="28"/>
      <c r="EL1572" s="28"/>
      <c r="EM1572" s="28"/>
      <c r="EN1572" s="28"/>
      <c r="EO1572" s="28"/>
      <c r="EP1572" s="28"/>
      <c r="EQ1572" s="28"/>
      <c r="ER1572" s="28"/>
      <c r="ES1572" s="28"/>
      <c r="ET1572" s="28"/>
      <c r="EU1572" s="28"/>
      <c r="EV1572" s="28"/>
      <c r="EW1572" s="28"/>
      <c r="EX1572" s="28"/>
      <c r="EY1572" s="28"/>
      <c r="EZ1572" s="28"/>
      <c r="FA1572" s="28"/>
      <c r="FB1572" s="28"/>
      <c r="FC1572" s="28"/>
      <c r="FD1572" s="28"/>
      <c r="FE1572" s="28"/>
      <c r="FF1572" s="28"/>
      <c r="FG1572" s="28"/>
      <c r="FH1572" s="28"/>
      <c r="FI1572" s="28"/>
      <c r="FJ1572" s="28"/>
      <c r="FK1572" s="28"/>
      <c r="FL1572" s="28"/>
      <c r="FM1572" s="28"/>
      <c r="FN1572" s="28"/>
      <c r="FO1572" s="28"/>
      <c r="FP1572" s="28"/>
      <c r="FQ1572" s="28"/>
      <c r="FR1572" s="28"/>
      <c r="FS1572" s="28"/>
      <c r="FT1572" s="28"/>
      <c r="FU1572" s="28"/>
      <c r="FV1572" s="28"/>
      <c r="FW1572" s="28"/>
      <c r="FX1572" s="28"/>
      <c r="FY1572" s="28"/>
      <c r="FZ1572" s="28"/>
      <c r="GA1572" s="28"/>
      <c r="GB1572" s="28"/>
      <c r="GC1572" s="28"/>
      <c r="GD1572" s="28"/>
      <c r="GE1572" s="28"/>
      <c r="GF1572" s="28"/>
      <c r="GG1572" s="28"/>
      <c r="GH1572" s="28"/>
      <c r="GI1572" s="28"/>
      <c r="GJ1572" s="28"/>
      <c r="GK1572" s="28"/>
      <c r="GL1572" s="28"/>
      <c r="GM1572" s="28"/>
      <c r="GN1572" s="28"/>
      <c r="GO1572" s="28"/>
      <c r="GP1572" s="28"/>
      <c r="GQ1572" s="28"/>
      <c r="GR1572" s="28"/>
      <c r="GS1572" s="28"/>
      <c r="GT1572" s="28"/>
      <c r="GU1572" s="28"/>
      <c r="GV1572" s="28"/>
      <c r="GW1572" s="28"/>
      <c r="GX1572" s="28"/>
      <c r="GY1572" s="28"/>
      <c r="GZ1572" s="28"/>
      <c r="HA1572" s="28"/>
      <c r="HB1572" s="28"/>
      <c r="HC1572" s="28"/>
      <c r="HD1572" s="28"/>
      <c r="HE1572" s="28"/>
      <c r="HF1572" s="28"/>
      <c r="HG1572" s="28"/>
      <c r="HH1572" s="28"/>
      <c r="HI1572" s="28"/>
      <c r="HJ1572" s="28"/>
      <c r="HK1572" s="28"/>
      <c r="HL1572" s="28"/>
      <c r="HM1572" s="28"/>
      <c r="HN1572" s="28"/>
      <c r="HO1572" s="28"/>
      <c r="HP1572" s="28"/>
      <c r="HQ1572" s="28"/>
      <c r="HR1572" s="28"/>
      <c r="HS1572" s="28"/>
      <c r="HT1572" s="28"/>
      <c r="HU1572" s="28"/>
      <c r="HV1572" s="28"/>
      <c r="HW1572" s="28"/>
      <c r="HX1572" s="28"/>
      <c r="HY1572" s="28"/>
      <c r="HZ1572" s="1"/>
      <c r="IA1572" s="1"/>
      <c r="IB1572" s="1"/>
      <c r="IC1572" s="1"/>
      <c r="ID1572" s="1"/>
      <c r="IE1572" s="1"/>
      <c r="IF1572" s="1"/>
      <c r="IG1572" s="1"/>
      <c r="IH1572" s="1"/>
      <c r="II1572" s="1"/>
      <c r="IJ1572" s="1"/>
      <c r="IK1572" s="1"/>
      <c r="IL1572" s="1"/>
      <c r="IM1572" s="1"/>
      <c r="IN1572" s="1"/>
      <c r="IO1572" s="1"/>
      <c r="IP1572" s="1"/>
      <c r="IQ1572" s="1"/>
      <c r="IR1572" s="1"/>
      <c r="IS1572" s="1"/>
      <c r="IT1572" s="1"/>
    </row>
    <row r="1573" s="3" customFormat="1" ht="28" customHeight="1" spans="1:254">
      <c r="A1573" s="21">
        <v>1571</v>
      </c>
      <c r="B1573" s="21">
        <v>2022</v>
      </c>
      <c r="C1573" s="21" t="s">
        <v>894</v>
      </c>
      <c r="D1573" s="21" t="s">
        <v>1604</v>
      </c>
      <c r="E1573" s="20" t="s">
        <v>11</v>
      </c>
      <c r="F1573" s="21">
        <v>70</v>
      </c>
      <c r="G1573" s="14" t="s">
        <v>12</v>
      </c>
      <c r="H1573" s="15">
        <v>44643</v>
      </c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28"/>
      <c r="AH1573" s="28"/>
      <c r="AI1573" s="28"/>
      <c r="AJ1573" s="28"/>
      <c r="AK1573" s="28"/>
      <c r="AL1573" s="28"/>
      <c r="AM1573" s="28"/>
      <c r="AN1573" s="28"/>
      <c r="AO1573" s="28"/>
      <c r="AP1573" s="28"/>
      <c r="AQ1573" s="28"/>
      <c r="AR1573" s="28"/>
      <c r="AS1573" s="28"/>
      <c r="AT1573" s="28"/>
      <c r="AU1573" s="28"/>
      <c r="AV1573" s="28"/>
      <c r="AW1573" s="28"/>
      <c r="AX1573" s="28"/>
      <c r="AY1573" s="28"/>
      <c r="AZ1573" s="28"/>
      <c r="BA1573" s="28"/>
      <c r="BB1573" s="28"/>
      <c r="BC1573" s="28"/>
      <c r="BD1573" s="28"/>
      <c r="BE1573" s="28"/>
      <c r="BF1573" s="28"/>
      <c r="BG1573" s="28"/>
      <c r="BH1573" s="28"/>
      <c r="BI1573" s="28"/>
      <c r="BJ1573" s="28"/>
      <c r="BK1573" s="28"/>
      <c r="BL1573" s="28"/>
      <c r="BM1573" s="28"/>
      <c r="BN1573" s="28"/>
      <c r="BO1573" s="28"/>
      <c r="BP1573" s="28"/>
      <c r="BQ1573" s="28"/>
      <c r="BR1573" s="28"/>
      <c r="BS1573" s="28"/>
      <c r="BT1573" s="28"/>
      <c r="BU1573" s="28"/>
      <c r="BV1573" s="28"/>
      <c r="BW1573" s="28"/>
      <c r="BX1573" s="28"/>
      <c r="BY1573" s="28"/>
      <c r="BZ1573" s="28"/>
      <c r="CA1573" s="28"/>
      <c r="CB1573" s="28"/>
      <c r="CC1573" s="28"/>
      <c r="CD1573" s="28"/>
      <c r="CE1573" s="28"/>
      <c r="CF1573" s="28"/>
      <c r="CG1573" s="28"/>
      <c r="CH1573" s="28"/>
      <c r="CI1573" s="28"/>
      <c r="CJ1573" s="28"/>
      <c r="CK1573" s="28"/>
      <c r="CL1573" s="28"/>
      <c r="CM1573" s="28"/>
      <c r="CN1573" s="28"/>
      <c r="CO1573" s="28"/>
      <c r="CP1573" s="28"/>
      <c r="CQ1573" s="28"/>
      <c r="CR1573" s="28"/>
      <c r="CS1573" s="28"/>
      <c r="CT1573" s="28"/>
      <c r="CU1573" s="28"/>
      <c r="CV1573" s="28"/>
      <c r="CW1573" s="28"/>
      <c r="CX1573" s="28"/>
      <c r="CY1573" s="28"/>
      <c r="CZ1573" s="28"/>
      <c r="DA1573" s="28"/>
      <c r="DB1573" s="28"/>
      <c r="DC1573" s="28"/>
      <c r="DD1573" s="28"/>
      <c r="DE1573" s="28"/>
      <c r="DF1573" s="28"/>
      <c r="DG1573" s="28"/>
      <c r="DH1573" s="28"/>
      <c r="DI1573" s="28"/>
      <c r="DJ1573" s="28"/>
      <c r="DK1573" s="28"/>
      <c r="DL1573" s="28"/>
      <c r="DM1573" s="28"/>
      <c r="DN1573" s="28"/>
      <c r="DO1573" s="28"/>
      <c r="DP1573" s="28"/>
      <c r="DQ1573" s="28"/>
      <c r="DR1573" s="28"/>
      <c r="DS1573" s="28"/>
      <c r="DT1573" s="28"/>
      <c r="DU1573" s="28"/>
      <c r="DV1573" s="28"/>
      <c r="DW1573" s="28"/>
      <c r="DX1573" s="28"/>
      <c r="DY1573" s="28"/>
      <c r="DZ1573" s="28"/>
      <c r="EA1573" s="28"/>
      <c r="EB1573" s="28"/>
      <c r="EC1573" s="28"/>
      <c r="ED1573" s="28"/>
      <c r="EE1573" s="28"/>
      <c r="EF1573" s="28"/>
      <c r="EG1573" s="28"/>
      <c r="EH1573" s="28"/>
      <c r="EI1573" s="28"/>
      <c r="EJ1573" s="28"/>
      <c r="EK1573" s="28"/>
      <c r="EL1573" s="28"/>
      <c r="EM1573" s="28"/>
      <c r="EN1573" s="28"/>
      <c r="EO1573" s="28"/>
      <c r="EP1573" s="28"/>
      <c r="EQ1573" s="28"/>
      <c r="ER1573" s="28"/>
      <c r="ES1573" s="28"/>
      <c r="ET1573" s="28"/>
      <c r="EU1573" s="28"/>
      <c r="EV1573" s="28"/>
      <c r="EW1573" s="28"/>
      <c r="EX1573" s="28"/>
      <c r="EY1573" s="28"/>
      <c r="EZ1573" s="28"/>
      <c r="FA1573" s="28"/>
      <c r="FB1573" s="28"/>
      <c r="FC1573" s="28"/>
      <c r="FD1573" s="28"/>
      <c r="FE1573" s="28"/>
      <c r="FF1573" s="28"/>
      <c r="FG1573" s="28"/>
      <c r="FH1573" s="28"/>
      <c r="FI1573" s="28"/>
      <c r="FJ1573" s="28"/>
      <c r="FK1573" s="28"/>
      <c r="FL1573" s="28"/>
      <c r="FM1573" s="28"/>
      <c r="FN1573" s="28"/>
      <c r="FO1573" s="28"/>
      <c r="FP1573" s="28"/>
      <c r="FQ1573" s="28"/>
      <c r="FR1573" s="28"/>
      <c r="FS1573" s="28"/>
      <c r="FT1573" s="28"/>
      <c r="FU1573" s="28"/>
      <c r="FV1573" s="28"/>
      <c r="FW1573" s="28"/>
      <c r="FX1573" s="28"/>
      <c r="FY1573" s="28"/>
      <c r="FZ1573" s="28"/>
      <c r="GA1573" s="28"/>
      <c r="GB1573" s="28"/>
      <c r="GC1573" s="28"/>
      <c r="GD1573" s="28"/>
      <c r="GE1573" s="28"/>
      <c r="GF1573" s="28"/>
      <c r="GG1573" s="28"/>
      <c r="GH1573" s="28"/>
      <c r="GI1573" s="28"/>
      <c r="GJ1573" s="28"/>
      <c r="GK1573" s="28"/>
      <c r="GL1573" s="28"/>
      <c r="GM1573" s="28"/>
      <c r="GN1573" s="28"/>
      <c r="GO1573" s="28"/>
      <c r="GP1573" s="28"/>
      <c r="GQ1573" s="28"/>
      <c r="GR1573" s="28"/>
      <c r="GS1573" s="28"/>
      <c r="GT1573" s="28"/>
      <c r="GU1573" s="28"/>
      <c r="GV1573" s="28"/>
      <c r="GW1573" s="28"/>
      <c r="GX1573" s="28"/>
      <c r="GY1573" s="28"/>
      <c r="GZ1573" s="28"/>
      <c r="HA1573" s="28"/>
      <c r="HB1573" s="28"/>
      <c r="HC1573" s="28"/>
      <c r="HD1573" s="28"/>
      <c r="HE1573" s="28"/>
      <c r="HF1573" s="28"/>
      <c r="HG1573" s="28"/>
      <c r="HH1573" s="28"/>
      <c r="HI1573" s="28"/>
      <c r="HJ1573" s="28"/>
      <c r="HK1573" s="28"/>
      <c r="HL1573" s="28"/>
      <c r="HM1573" s="28"/>
      <c r="HN1573" s="28"/>
      <c r="HO1573" s="28"/>
      <c r="HP1573" s="28"/>
      <c r="HQ1573" s="28"/>
      <c r="HR1573" s="28"/>
      <c r="HS1573" s="28"/>
      <c r="HT1573" s="28"/>
      <c r="HU1573" s="28"/>
      <c r="HV1573" s="28"/>
      <c r="HW1573" s="28"/>
      <c r="HX1573" s="28"/>
      <c r="HY1573" s="28"/>
      <c r="HZ1573" s="1"/>
      <c r="IA1573" s="1"/>
      <c r="IB1573" s="1"/>
      <c r="IC1573" s="1"/>
      <c r="ID1573" s="1"/>
      <c r="IE1573" s="1"/>
      <c r="IF1573" s="1"/>
      <c r="IG1573" s="1"/>
      <c r="IH1573" s="1"/>
      <c r="II1573" s="1"/>
      <c r="IJ1573" s="1"/>
      <c r="IK1573" s="1"/>
      <c r="IL1573" s="1"/>
      <c r="IM1573" s="1"/>
      <c r="IN1573" s="1"/>
      <c r="IO1573" s="1"/>
      <c r="IP1573" s="1"/>
      <c r="IQ1573" s="1"/>
      <c r="IR1573" s="1"/>
      <c r="IS1573" s="1"/>
      <c r="IT1573" s="1"/>
    </row>
    <row r="1574" s="3" customFormat="1" ht="28" customHeight="1" spans="1:254">
      <c r="A1574" s="21">
        <v>1572</v>
      </c>
      <c r="B1574" s="21">
        <v>2022</v>
      </c>
      <c r="C1574" s="13" t="s">
        <v>1292</v>
      </c>
      <c r="D1574" s="21" t="s">
        <v>1605</v>
      </c>
      <c r="E1574" s="20" t="s">
        <v>11</v>
      </c>
      <c r="F1574" s="21">
        <v>70</v>
      </c>
      <c r="G1574" s="14" t="s">
        <v>12</v>
      </c>
      <c r="H1574" s="15">
        <v>44643</v>
      </c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28"/>
      <c r="AH1574" s="28"/>
      <c r="AI1574" s="28"/>
      <c r="AJ1574" s="28"/>
      <c r="AK1574" s="28"/>
      <c r="AL1574" s="28"/>
      <c r="AM1574" s="28"/>
      <c r="AN1574" s="28"/>
      <c r="AO1574" s="28"/>
      <c r="AP1574" s="28"/>
      <c r="AQ1574" s="28"/>
      <c r="AR1574" s="28"/>
      <c r="AS1574" s="28"/>
      <c r="AT1574" s="28"/>
      <c r="AU1574" s="28"/>
      <c r="AV1574" s="28"/>
      <c r="AW1574" s="28"/>
      <c r="AX1574" s="28"/>
      <c r="AY1574" s="28"/>
      <c r="AZ1574" s="28"/>
      <c r="BA1574" s="28"/>
      <c r="BB1574" s="28"/>
      <c r="BC1574" s="28"/>
      <c r="BD1574" s="28"/>
      <c r="BE1574" s="28"/>
      <c r="BF1574" s="28"/>
      <c r="BG1574" s="28"/>
      <c r="BH1574" s="28"/>
      <c r="BI1574" s="28"/>
      <c r="BJ1574" s="28"/>
      <c r="BK1574" s="28"/>
      <c r="BL1574" s="28"/>
      <c r="BM1574" s="28"/>
      <c r="BN1574" s="28"/>
      <c r="BO1574" s="28"/>
      <c r="BP1574" s="28"/>
      <c r="BQ1574" s="28"/>
      <c r="BR1574" s="28"/>
      <c r="BS1574" s="28"/>
      <c r="BT1574" s="28"/>
      <c r="BU1574" s="28"/>
      <c r="BV1574" s="28"/>
      <c r="BW1574" s="28"/>
      <c r="BX1574" s="28"/>
      <c r="BY1574" s="28"/>
      <c r="BZ1574" s="28"/>
      <c r="CA1574" s="28"/>
      <c r="CB1574" s="28"/>
      <c r="CC1574" s="28"/>
      <c r="CD1574" s="28"/>
      <c r="CE1574" s="28"/>
      <c r="CF1574" s="28"/>
      <c r="CG1574" s="28"/>
      <c r="CH1574" s="28"/>
      <c r="CI1574" s="28"/>
      <c r="CJ1574" s="28"/>
      <c r="CK1574" s="28"/>
      <c r="CL1574" s="28"/>
      <c r="CM1574" s="28"/>
      <c r="CN1574" s="28"/>
      <c r="CO1574" s="28"/>
      <c r="CP1574" s="28"/>
      <c r="CQ1574" s="28"/>
      <c r="CR1574" s="28"/>
      <c r="CS1574" s="28"/>
      <c r="CT1574" s="28"/>
      <c r="CU1574" s="28"/>
      <c r="CV1574" s="28"/>
      <c r="CW1574" s="28"/>
      <c r="CX1574" s="28"/>
      <c r="CY1574" s="28"/>
      <c r="CZ1574" s="28"/>
      <c r="DA1574" s="28"/>
      <c r="DB1574" s="28"/>
      <c r="DC1574" s="28"/>
      <c r="DD1574" s="28"/>
      <c r="DE1574" s="28"/>
      <c r="DF1574" s="28"/>
      <c r="DG1574" s="28"/>
      <c r="DH1574" s="28"/>
      <c r="DI1574" s="28"/>
      <c r="DJ1574" s="28"/>
      <c r="DK1574" s="28"/>
      <c r="DL1574" s="28"/>
      <c r="DM1574" s="28"/>
      <c r="DN1574" s="28"/>
      <c r="DO1574" s="28"/>
      <c r="DP1574" s="28"/>
      <c r="DQ1574" s="28"/>
      <c r="DR1574" s="28"/>
      <c r="DS1574" s="28"/>
      <c r="DT1574" s="28"/>
      <c r="DU1574" s="28"/>
      <c r="DV1574" s="28"/>
      <c r="DW1574" s="28"/>
      <c r="DX1574" s="28"/>
      <c r="DY1574" s="28"/>
      <c r="DZ1574" s="28"/>
      <c r="EA1574" s="28"/>
      <c r="EB1574" s="28"/>
      <c r="EC1574" s="28"/>
      <c r="ED1574" s="28"/>
      <c r="EE1574" s="28"/>
      <c r="EF1574" s="28"/>
      <c r="EG1574" s="28"/>
      <c r="EH1574" s="28"/>
      <c r="EI1574" s="28"/>
      <c r="EJ1574" s="28"/>
      <c r="EK1574" s="28"/>
      <c r="EL1574" s="28"/>
      <c r="EM1574" s="28"/>
      <c r="EN1574" s="28"/>
      <c r="EO1574" s="28"/>
      <c r="EP1574" s="28"/>
      <c r="EQ1574" s="28"/>
      <c r="ER1574" s="28"/>
      <c r="ES1574" s="28"/>
      <c r="ET1574" s="28"/>
      <c r="EU1574" s="28"/>
      <c r="EV1574" s="28"/>
      <c r="EW1574" s="28"/>
      <c r="EX1574" s="28"/>
      <c r="EY1574" s="28"/>
      <c r="EZ1574" s="28"/>
      <c r="FA1574" s="28"/>
      <c r="FB1574" s="28"/>
      <c r="FC1574" s="28"/>
      <c r="FD1574" s="28"/>
      <c r="FE1574" s="28"/>
      <c r="FF1574" s="28"/>
      <c r="FG1574" s="28"/>
      <c r="FH1574" s="28"/>
      <c r="FI1574" s="28"/>
      <c r="FJ1574" s="28"/>
      <c r="FK1574" s="28"/>
      <c r="FL1574" s="28"/>
      <c r="FM1574" s="28"/>
      <c r="FN1574" s="28"/>
      <c r="FO1574" s="28"/>
      <c r="FP1574" s="28"/>
      <c r="FQ1574" s="28"/>
      <c r="FR1574" s="28"/>
      <c r="FS1574" s="28"/>
      <c r="FT1574" s="28"/>
      <c r="FU1574" s="28"/>
      <c r="FV1574" s="28"/>
      <c r="FW1574" s="28"/>
      <c r="FX1574" s="28"/>
      <c r="FY1574" s="28"/>
      <c r="FZ1574" s="28"/>
      <c r="GA1574" s="28"/>
      <c r="GB1574" s="28"/>
      <c r="GC1574" s="28"/>
      <c r="GD1574" s="28"/>
      <c r="GE1574" s="28"/>
      <c r="GF1574" s="28"/>
      <c r="GG1574" s="28"/>
      <c r="GH1574" s="28"/>
      <c r="GI1574" s="28"/>
      <c r="GJ1574" s="28"/>
      <c r="GK1574" s="28"/>
      <c r="GL1574" s="28"/>
      <c r="GM1574" s="28"/>
      <c r="GN1574" s="28"/>
      <c r="GO1574" s="28"/>
      <c r="GP1574" s="28"/>
      <c r="GQ1574" s="28"/>
      <c r="GR1574" s="28"/>
      <c r="GS1574" s="28"/>
      <c r="GT1574" s="28"/>
      <c r="GU1574" s="28"/>
      <c r="GV1574" s="28"/>
      <c r="GW1574" s="28"/>
      <c r="GX1574" s="28"/>
      <c r="GY1574" s="28"/>
      <c r="GZ1574" s="28"/>
      <c r="HA1574" s="28"/>
      <c r="HB1574" s="28"/>
      <c r="HC1574" s="28"/>
      <c r="HD1574" s="28"/>
      <c r="HE1574" s="28"/>
      <c r="HF1574" s="28"/>
      <c r="HG1574" s="28"/>
      <c r="HH1574" s="28"/>
      <c r="HI1574" s="28"/>
      <c r="HJ1574" s="28"/>
      <c r="HK1574" s="28"/>
      <c r="HL1574" s="28"/>
      <c r="HM1574" s="28"/>
      <c r="HN1574" s="28"/>
      <c r="HO1574" s="28"/>
      <c r="HP1574" s="28"/>
      <c r="HQ1574" s="28"/>
      <c r="HR1574" s="28"/>
      <c r="HS1574" s="28"/>
      <c r="HT1574" s="28"/>
      <c r="HU1574" s="28"/>
      <c r="HV1574" s="28"/>
      <c r="HW1574" s="28"/>
      <c r="HX1574" s="28"/>
      <c r="HY1574" s="28"/>
      <c r="HZ1574" s="1"/>
      <c r="IA1574" s="1"/>
      <c r="IB1574" s="1"/>
      <c r="IC1574" s="1"/>
      <c r="ID1574" s="1"/>
      <c r="IE1574" s="1"/>
      <c r="IF1574" s="1"/>
      <c r="IG1574" s="1"/>
      <c r="IH1574" s="1"/>
      <c r="II1574" s="1"/>
      <c r="IJ1574" s="1"/>
      <c r="IK1574" s="1"/>
      <c r="IL1574" s="1"/>
      <c r="IM1574" s="1"/>
      <c r="IN1574" s="1"/>
      <c r="IO1574" s="1"/>
      <c r="IP1574" s="1"/>
      <c r="IQ1574" s="1"/>
      <c r="IR1574" s="1"/>
      <c r="IS1574" s="1"/>
      <c r="IT1574" s="1"/>
    </row>
    <row r="1575" s="3" customFormat="1" ht="28" customHeight="1" spans="1:254">
      <c r="A1575" s="21">
        <v>1573</v>
      </c>
      <c r="B1575" s="21">
        <v>2022</v>
      </c>
      <c r="C1575" s="13" t="s">
        <v>414</v>
      </c>
      <c r="D1575" s="13" t="s">
        <v>1606</v>
      </c>
      <c r="E1575" s="20" t="s">
        <v>11</v>
      </c>
      <c r="F1575" s="13">
        <v>70</v>
      </c>
      <c r="G1575" s="14" t="s">
        <v>12</v>
      </c>
      <c r="H1575" s="15">
        <v>44643</v>
      </c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  <c r="AH1575" s="28"/>
      <c r="AI1575" s="28"/>
      <c r="AJ1575" s="28"/>
      <c r="AK1575" s="28"/>
      <c r="AL1575" s="28"/>
      <c r="AM1575" s="28"/>
      <c r="AN1575" s="28"/>
      <c r="AO1575" s="28"/>
      <c r="AP1575" s="28"/>
      <c r="AQ1575" s="28"/>
      <c r="AR1575" s="28"/>
      <c r="AS1575" s="28"/>
      <c r="AT1575" s="28"/>
      <c r="AU1575" s="28"/>
      <c r="AV1575" s="28"/>
      <c r="AW1575" s="28"/>
      <c r="AX1575" s="28"/>
      <c r="AY1575" s="28"/>
      <c r="AZ1575" s="28"/>
      <c r="BA1575" s="28"/>
      <c r="BB1575" s="28"/>
      <c r="BC1575" s="28"/>
      <c r="BD1575" s="28"/>
      <c r="BE1575" s="28"/>
      <c r="BF1575" s="28"/>
      <c r="BG1575" s="28"/>
      <c r="BH1575" s="28"/>
      <c r="BI1575" s="28"/>
      <c r="BJ1575" s="28"/>
      <c r="BK1575" s="28"/>
      <c r="BL1575" s="28"/>
      <c r="BM1575" s="28"/>
      <c r="BN1575" s="28"/>
      <c r="BO1575" s="28"/>
      <c r="BP1575" s="28"/>
      <c r="BQ1575" s="28"/>
      <c r="BR1575" s="28"/>
      <c r="BS1575" s="28"/>
      <c r="BT1575" s="28"/>
      <c r="BU1575" s="28"/>
      <c r="BV1575" s="28"/>
      <c r="BW1575" s="28"/>
      <c r="BX1575" s="28"/>
      <c r="BY1575" s="28"/>
      <c r="BZ1575" s="28"/>
      <c r="CA1575" s="28"/>
      <c r="CB1575" s="28"/>
      <c r="CC1575" s="28"/>
      <c r="CD1575" s="28"/>
      <c r="CE1575" s="28"/>
      <c r="CF1575" s="28"/>
      <c r="CG1575" s="28"/>
      <c r="CH1575" s="28"/>
      <c r="CI1575" s="28"/>
      <c r="CJ1575" s="28"/>
      <c r="CK1575" s="28"/>
      <c r="CL1575" s="28"/>
      <c r="CM1575" s="28"/>
      <c r="CN1575" s="28"/>
      <c r="CO1575" s="28"/>
      <c r="CP1575" s="28"/>
      <c r="CQ1575" s="28"/>
      <c r="CR1575" s="28"/>
      <c r="CS1575" s="28"/>
      <c r="CT1575" s="28"/>
      <c r="CU1575" s="28"/>
      <c r="CV1575" s="28"/>
      <c r="CW1575" s="28"/>
      <c r="CX1575" s="28"/>
      <c r="CY1575" s="28"/>
      <c r="CZ1575" s="28"/>
      <c r="DA1575" s="28"/>
      <c r="DB1575" s="28"/>
      <c r="DC1575" s="28"/>
      <c r="DD1575" s="28"/>
      <c r="DE1575" s="28"/>
      <c r="DF1575" s="28"/>
      <c r="DG1575" s="28"/>
      <c r="DH1575" s="28"/>
      <c r="DI1575" s="28"/>
      <c r="DJ1575" s="28"/>
      <c r="DK1575" s="28"/>
      <c r="DL1575" s="28"/>
      <c r="DM1575" s="28"/>
      <c r="DN1575" s="28"/>
      <c r="DO1575" s="28"/>
      <c r="DP1575" s="28"/>
      <c r="DQ1575" s="28"/>
      <c r="DR1575" s="28"/>
      <c r="DS1575" s="28"/>
      <c r="DT1575" s="28"/>
      <c r="DU1575" s="28"/>
      <c r="DV1575" s="28"/>
      <c r="DW1575" s="28"/>
      <c r="DX1575" s="28"/>
      <c r="DY1575" s="28"/>
      <c r="DZ1575" s="28"/>
      <c r="EA1575" s="28"/>
      <c r="EB1575" s="28"/>
      <c r="EC1575" s="28"/>
      <c r="ED1575" s="28"/>
      <c r="EE1575" s="28"/>
      <c r="EF1575" s="28"/>
      <c r="EG1575" s="28"/>
      <c r="EH1575" s="28"/>
      <c r="EI1575" s="28"/>
      <c r="EJ1575" s="28"/>
      <c r="EK1575" s="28"/>
      <c r="EL1575" s="28"/>
      <c r="EM1575" s="28"/>
      <c r="EN1575" s="28"/>
      <c r="EO1575" s="28"/>
      <c r="EP1575" s="28"/>
      <c r="EQ1575" s="28"/>
      <c r="ER1575" s="28"/>
      <c r="ES1575" s="28"/>
      <c r="ET1575" s="28"/>
      <c r="EU1575" s="28"/>
      <c r="EV1575" s="28"/>
      <c r="EW1575" s="28"/>
      <c r="EX1575" s="28"/>
      <c r="EY1575" s="28"/>
      <c r="EZ1575" s="28"/>
      <c r="FA1575" s="28"/>
      <c r="FB1575" s="28"/>
      <c r="FC1575" s="28"/>
      <c r="FD1575" s="28"/>
      <c r="FE1575" s="28"/>
      <c r="FF1575" s="28"/>
      <c r="FG1575" s="28"/>
      <c r="FH1575" s="28"/>
      <c r="FI1575" s="28"/>
      <c r="FJ1575" s="28"/>
      <c r="FK1575" s="28"/>
      <c r="FL1575" s="28"/>
      <c r="FM1575" s="28"/>
      <c r="FN1575" s="28"/>
      <c r="FO1575" s="28"/>
      <c r="FP1575" s="28"/>
      <c r="FQ1575" s="28"/>
      <c r="FR1575" s="28"/>
      <c r="FS1575" s="28"/>
      <c r="FT1575" s="28"/>
      <c r="FU1575" s="28"/>
      <c r="FV1575" s="28"/>
      <c r="FW1575" s="28"/>
      <c r="FX1575" s="28"/>
      <c r="FY1575" s="28"/>
      <c r="FZ1575" s="28"/>
      <c r="GA1575" s="28"/>
      <c r="GB1575" s="28"/>
      <c r="GC1575" s="28"/>
      <c r="GD1575" s="28"/>
      <c r="GE1575" s="28"/>
      <c r="GF1575" s="28"/>
      <c r="GG1575" s="28"/>
      <c r="GH1575" s="28"/>
      <c r="GI1575" s="28"/>
      <c r="GJ1575" s="28"/>
      <c r="GK1575" s="28"/>
      <c r="GL1575" s="28"/>
      <c r="GM1575" s="28"/>
      <c r="GN1575" s="28"/>
      <c r="GO1575" s="28"/>
      <c r="GP1575" s="28"/>
      <c r="GQ1575" s="28"/>
      <c r="GR1575" s="28"/>
      <c r="GS1575" s="28"/>
      <c r="GT1575" s="28"/>
      <c r="GU1575" s="28"/>
      <c r="GV1575" s="28"/>
      <c r="GW1575" s="28"/>
      <c r="GX1575" s="28"/>
      <c r="GY1575" s="28"/>
      <c r="GZ1575" s="28"/>
      <c r="HA1575" s="28"/>
      <c r="HB1575" s="28"/>
      <c r="HC1575" s="28"/>
      <c r="HD1575" s="28"/>
      <c r="HE1575" s="28"/>
      <c r="HF1575" s="28"/>
      <c r="HG1575" s="28"/>
      <c r="HH1575" s="28"/>
      <c r="HI1575" s="28"/>
      <c r="HJ1575" s="28"/>
      <c r="HK1575" s="28"/>
      <c r="HL1575" s="28"/>
      <c r="HM1575" s="28"/>
      <c r="HN1575" s="28"/>
      <c r="HO1575" s="28"/>
      <c r="HP1575" s="28"/>
      <c r="HQ1575" s="28"/>
      <c r="HR1575" s="28"/>
      <c r="HS1575" s="28"/>
      <c r="HT1575" s="28"/>
      <c r="HU1575" s="28"/>
      <c r="HV1575" s="28"/>
      <c r="HW1575" s="28"/>
      <c r="HX1575" s="28"/>
      <c r="HY1575" s="28"/>
      <c r="HZ1575" s="1"/>
      <c r="IA1575" s="1"/>
      <c r="IB1575" s="1"/>
      <c r="IC1575" s="1"/>
      <c r="ID1575" s="1"/>
      <c r="IE1575" s="1"/>
      <c r="IF1575" s="1"/>
      <c r="IG1575" s="1"/>
      <c r="IH1575" s="1"/>
      <c r="II1575" s="1"/>
      <c r="IJ1575" s="1"/>
      <c r="IK1575" s="1"/>
      <c r="IL1575" s="1"/>
      <c r="IM1575" s="1"/>
      <c r="IN1575" s="1"/>
      <c r="IO1575" s="1"/>
      <c r="IP1575" s="1"/>
      <c r="IQ1575" s="1"/>
      <c r="IR1575" s="1"/>
      <c r="IS1575" s="1"/>
      <c r="IT1575" s="1"/>
    </row>
    <row r="1576" s="3" customFormat="1" ht="28" customHeight="1" spans="1:254">
      <c r="A1576" s="21">
        <v>1574</v>
      </c>
      <c r="B1576" s="21">
        <v>2022</v>
      </c>
      <c r="C1576" s="13" t="s">
        <v>1257</v>
      </c>
      <c r="D1576" s="13" t="s">
        <v>1607</v>
      </c>
      <c r="E1576" s="20" t="s">
        <v>11</v>
      </c>
      <c r="F1576" s="13">
        <v>70</v>
      </c>
      <c r="G1576" s="14" t="s">
        <v>12</v>
      </c>
      <c r="H1576" s="15">
        <v>44643</v>
      </c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28"/>
      <c r="AH1576" s="28"/>
      <c r="AI1576" s="28"/>
      <c r="AJ1576" s="28"/>
      <c r="AK1576" s="28"/>
      <c r="AL1576" s="28"/>
      <c r="AM1576" s="28"/>
      <c r="AN1576" s="28"/>
      <c r="AO1576" s="28"/>
      <c r="AP1576" s="28"/>
      <c r="AQ1576" s="28"/>
      <c r="AR1576" s="28"/>
      <c r="AS1576" s="28"/>
      <c r="AT1576" s="28"/>
      <c r="AU1576" s="28"/>
      <c r="AV1576" s="28"/>
      <c r="AW1576" s="28"/>
      <c r="AX1576" s="28"/>
      <c r="AY1576" s="28"/>
      <c r="AZ1576" s="28"/>
      <c r="BA1576" s="28"/>
      <c r="BB1576" s="28"/>
      <c r="BC1576" s="28"/>
      <c r="BD1576" s="28"/>
      <c r="BE1576" s="28"/>
      <c r="BF1576" s="28"/>
      <c r="BG1576" s="28"/>
      <c r="BH1576" s="28"/>
      <c r="BI1576" s="28"/>
      <c r="BJ1576" s="28"/>
      <c r="BK1576" s="28"/>
      <c r="BL1576" s="28"/>
      <c r="BM1576" s="28"/>
      <c r="BN1576" s="28"/>
      <c r="BO1576" s="28"/>
      <c r="BP1576" s="28"/>
      <c r="BQ1576" s="28"/>
      <c r="BR1576" s="28"/>
      <c r="BS1576" s="28"/>
      <c r="BT1576" s="28"/>
      <c r="BU1576" s="28"/>
      <c r="BV1576" s="28"/>
      <c r="BW1576" s="28"/>
      <c r="BX1576" s="28"/>
      <c r="BY1576" s="28"/>
      <c r="BZ1576" s="28"/>
      <c r="CA1576" s="28"/>
      <c r="CB1576" s="28"/>
      <c r="CC1576" s="28"/>
      <c r="CD1576" s="28"/>
      <c r="CE1576" s="28"/>
      <c r="CF1576" s="28"/>
      <c r="CG1576" s="28"/>
      <c r="CH1576" s="28"/>
      <c r="CI1576" s="28"/>
      <c r="CJ1576" s="28"/>
      <c r="CK1576" s="28"/>
      <c r="CL1576" s="28"/>
      <c r="CM1576" s="28"/>
      <c r="CN1576" s="28"/>
      <c r="CO1576" s="28"/>
      <c r="CP1576" s="28"/>
      <c r="CQ1576" s="28"/>
      <c r="CR1576" s="28"/>
      <c r="CS1576" s="28"/>
      <c r="CT1576" s="28"/>
      <c r="CU1576" s="28"/>
      <c r="CV1576" s="28"/>
      <c r="CW1576" s="28"/>
      <c r="CX1576" s="28"/>
      <c r="CY1576" s="28"/>
      <c r="CZ1576" s="28"/>
      <c r="DA1576" s="28"/>
      <c r="DB1576" s="28"/>
      <c r="DC1576" s="28"/>
      <c r="DD1576" s="28"/>
      <c r="DE1576" s="28"/>
      <c r="DF1576" s="28"/>
      <c r="DG1576" s="28"/>
      <c r="DH1576" s="28"/>
      <c r="DI1576" s="28"/>
      <c r="DJ1576" s="28"/>
      <c r="DK1576" s="28"/>
      <c r="DL1576" s="28"/>
      <c r="DM1576" s="28"/>
      <c r="DN1576" s="28"/>
      <c r="DO1576" s="28"/>
      <c r="DP1576" s="28"/>
      <c r="DQ1576" s="28"/>
      <c r="DR1576" s="28"/>
      <c r="DS1576" s="28"/>
      <c r="DT1576" s="28"/>
      <c r="DU1576" s="28"/>
      <c r="DV1576" s="28"/>
      <c r="DW1576" s="28"/>
      <c r="DX1576" s="28"/>
      <c r="DY1576" s="28"/>
      <c r="DZ1576" s="28"/>
      <c r="EA1576" s="28"/>
      <c r="EB1576" s="28"/>
      <c r="EC1576" s="28"/>
      <c r="ED1576" s="28"/>
      <c r="EE1576" s="28"/>
      <c r="EF1576" s="28"/>
      <c r="EG1576" s="28"/>
      <c r="EH1576" s="28"/>
      <c r="EI1576" s="28"/>
      <c r="EJ1576" s="28"/>
      <c r="EK1576" s="28"/>
      <c r="EL1576" s="28"/>
      <c r="EM1576" s="28"/>
      <c r="EN1576" s="28"/>
      <c r="EO1576" s="28"/>
      <c r="EP1576" s="28"/>
      <c r="EQ1576" s="28"/>
      <c r="ER1576" s="28"/>
      <c r="ES1576" s="28"/>
      <c r="ET1576" s="28"/>
      <c r="EU1576" s="28"/>
      <c r="EV1576" s="28"/>
      <c r="EW1576" s="28"/>
      <c r="EX1576" s="28"/>
      <c r="EY1576" s="28"/>
      <c r="EZ1576" s="28"/>
      <c r="FA1576" s="28"/>
      <c r="FB1576" s="28"/>
      <c r="FC1576" s="28"/>
      <c r="FD1576" s="28"/>
      <c r="FE1576" s="28"/>
      <c r="FF1576" s="28"/>
      <c r="FG1576" s="28"/>
      <c r="FH1576" s="28"/>
      <c r="FI1576" s="28"/>
      <c r="FJ1576" s="28"/>
      <c r="FK1576" s="28"/>
      <c r="FL1576" s="28"/>
      <c r="FM1576" s="28"/>
      <c r="FN1576" s="28"/>
      <c r="FO1576" s="28"/>
      <c r="FP1576" s="28"/>
      <c r="FQ1576" s="28"/>
      <c r="FR1576" s="28"/>
      <c r="FS1576" s="28"/>
      <c r="FT1576" s="28"/>
      <c r="FU1576" s="28"/>
      <c r="FV1576" s="28"/>
      <c r="FW1576" s="28"/>
      <c r="FX1576" s="28"/>
      <c r="FY1576" s="28"/>
      <c r="FZ1576" s="28"/>
      <c r="GA1576" s="28"/>
      <c r="GB1576" s="28"/>
      <c r="GC1576" s="28"/>
      <c r="GD1576" s="28"/>
      <c r="GE1576" s="28"/>
      <c r="GF1576" s="28"/>
      <c r="GG1576" s="28"/>
      <c r="GH1576" s="28"/>
      <c r="GI1576" s="28"/>
      <c r="GJ1576" s="28"/>
      <c r="GK1576" s="28"/>
      <c r="GL1576" s="28"/>
      <c r="GM1576" s="28"/>
      <c r="GN1576" s="28"/>
      <c r="GO1576" s="28"/>
      <c r="GP1576" s="28"/>
      <c r="GQ1576" s="28"/>
      <c r="GR1576" s="28"/>
      <c r="GS1576" s="28"/>
      <c r="GT1576" s="28"/>
      <c r="GU1576" s="28"/>
      <c r="GV1576" s="28"/>
      <c r="GW1576" s="28"/>
      <c r="GX1576" s="28"/>
      <c r="GY1576" s="28"/>
      <c r="GZ1576" s="28"/>
      <c r="HA1576" s="28"/>
      <c r="HB1576" s="28"/>
      <c r="HC1576" s="28"/>
      <c r="HD1576" s="28"/>
      <c r="HE1576" s="28"/>
      <c r="HF1576" s="28"/>
      <c r="HG1576" s="28"/>
      <c r="HH1576" s="28"/>
      <c r="HI1576" s="28"/>
      <c r="HJ1576" s="28"/>
      <c r="HK1576" s="28"/>
      <c r="HL1576" s="28"/>
      <c r="HM1576" s="28"/>
      <c r="HN1576" s="28"/>
      <c r="HO1576" s="28"/>
      <c r="HP1576" s="28"/>
      <c r="HQ1576" s="28"/>
      <c r="HR1576" s="28"/>
      <c r="HS1576" s="28"/>
      <c r="HT1576" s="28"/>
      <c r="HU1576" s="28"/>
      <c r="HV1576" s="28"/>
      <c r="HW1576" s="28"/>
      <c r="HX1576" s="28"/>
      <c r="HY1576" s="28"/>
      <c r="HZ1576" s="1"/>
      <c r="IA1576" s="1"/>
      <c r="IB1576" s="1"/>
      <c r="IC1576" s="1"/>
      <c r="ID1576" s="1"/>
      <c r="IE1576" s="1"/>
      <c r="IF1576" s="1"/>
      <c r="IG1576" s="1"/>
      <c r="IH1576" s="1"/>
      <c r="II1576" s="1"/>
      <c r="IJ1576" s="1"/>
      <c r="IK1576" s="1"/>
      <c r="IL1576" s="1"/>
      <c r="IM1576" s="1"/>
      <c r="IN1576" s="1"/>
      <c r="IO1576" s="1"/>
      <c r="IP1576" s="1"/>
      <c r="IQ1576" s="1"/>
      <c r="IR1576" s="1"/>
      <c r="IS1576" s="1"/>
      <c r="IT1576" s="1"/>
    </row>
    <row r="1577" s="3" customFormat="1" ht="28" customHeight="1" spans="1:254">
      <c r="A1577" s="21">
        <v>1575</v>
      </c>
      <c r="B1577" s="21">
        <v>2022</v>
      </c>
      <c r="C1577" s="13" t="s">
        <v>1282</v>
      </c>
      <c r="D1577" s="13" t="s">
        <v>1608</v>
      </c>
      <c r="E1577" s="20" t="s">
        <v>11</v>
      </c>
      <c r="F1577" s="13">
        <v>70</v>
      </c>
      <c r="G1577" s="14" t="s">
        <v>12</v>
      </c>
      <c r="H1577" s="15">
        <v>44643</v>
      </c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28"/>
      <c r="AH1577" s="28"/>
      <c r="AI1577" s="28"/>
      <c r="AJ1577" s="28"/>
      <c r="AK1577" s="28"/>
      <c r="AL1577" s="28"/>
      <c r="AM1577" s="28"/>
      <c r="AN1577" s="28"/>
      <c r="AO1577" s="28"/>
      <c r="AP1577" s="28"/>
      <c r="AQ1577" s="28"/>
      <c r="AR1577" s="28"/>
      <c r="AS1577" s="28"/>
      <c r="AT1577" s="28"/>
      <c r="AU1577" s="28"/>
      <c r="AV1577" s="28"/>
      <c r="AW1577" s="28"/>
      <c r="AX1577" s="28"/>
      <c r="AY1577" s="28"/>
      <c r="AZ1577" s="28"/>
      <c r="BA1577" s="28"/>
      <c r="BB1577" s="28"/>
      <c r="BC1577" s="28"/>
      <c r="BD1577" s="28"/>
      <c r="BE1577" s="28"/>
      <c r="BF1577" s="28"/>
      <c r="BG1577" s="28"/>
      <c r="BH1577" s="28"/>
      <c r="BI1577" s="28"/>
      <c r="BJ1577" s="28"/>
      <c r="BK1577" s="28"/>
      <c r="BL1577" s="28"/>
      <c r="BM1577" s="28"/>
      <c r="BN1577" s="28"/>
      <c r="BO1577" s="28"/>
      <c r="BP1577" s="28"/>
      <c r="BQ1577" s="28"/>
      <c r="BR1577" s="28"/>
      <c r="BS1577" s="28"/>
      <c r="BT1577" s="28"/>
      <c r="BU1577" s="28"/>
      <c r="BV1577" s="28"/>
      <c r="BW1577" s="28"/>
      <c r="BX1577" s="28"/>
      <c r="BY1577" s="28"/>
      <c r="BZ1577" s="28"/>
      <c r="CA1577" s="28"/>
      <c r="CB1577" s="28"/>
      <c r="CC1577" s="28"/>
      <c r="CD1577" s="28"/>
      <c r="CE1577" s="28"/>
      <c r="CF1577" s="28"/>
      <c r="CG1577" s="28"/>
      <c r="CH1577" s="28"/>
      <c r="CI1577" s="28"/>
      <c r="CJ1577" s="28"/>
      <c r="CK1577" s="28"/>
      <c r="CL1577" s="28"/>
      <c r="CM1577" s="28"/>
      <c r="CN1577" s="28"/>
      <c r="CO1577" s="28"/>
      <c r="CP1577" s="28"/>
      <c r="CQ1577" s="28"/>
      <c r="CR1577" s="28"/>
      <c r="CS1577" s="28"/>
      <c r="CT1577" s="28"/>
      <c r="CU1577" s="28"/>
      <c r="CV1577" s="28"/>
      <c r="CW1577" s="28"/>
      <c r="CX1577" s="28"/>
      <c r="CY1577" s="28"/>
      <c r="CZ1577" s="28"/>
      <c r="DA1577" s="28"/>
      <c r="DB1577" s="28"/>
      <c r="DC1577" s="28"/>
      <c r="DD1577" s="28"/>
      <c r="DE1577" s="28"/>
      <c r="DF1577" s="28"/>
      <c r="DG1577" s="28"/>
      <c r="DH1577" s="28"/>
      <c r="DI1577" s="28"/>
      <c r="DJ1577" s="28"/>
      <c r="DK1577" s="28"/>
      <c r="DL1577" s="28"/>
      <c r="DM1577" s="28"/>
      <c r="DN1577" s="28"/>
      <c r="DO1577" s="28"/>
      <c r="DP1577" s="28"/>
      <c r="DQ1577" s="28"/>
      <c r="DR1577" s="28"/>
      <c r="DS1577" s="28"/>
      <c r="DT1577" s="28"/>
      <c r="DU1577" s="28"/>
      <c r="DV1577" s="28"/>
      <c r="DW1577" s="28"/>
      <c r="DX1577" s="28"/>
      <c r="DY1577" s="28"/>
      <c r="DZ1577" s="28"/>
      <c r="EA1577" s="28"/>
      <c r="EB1577" s="28"/>
      <c r="EC1577" s="28"/>
      <c r="ED1577" s="28"/>
      <c r="EE1577" s="28"/>
      <c r="EF1577" s="28"/>
      <c r="EG1577" s="28"/>
      <c r="EH1577" s="28"/>
      <c r="EI1577" s="28"/>
      <c r="EJ1577" s="28"/>
      <c r="EK1577" s="28"/>
      <c r="EL1577" s="28"/>
      <c r="EM1577" s="28"/>
      <c r="EN1577" s="28"/>
      <c r="EO1577" s="28"/>
      <c r="EP1577" s="28"/>
      <c r="EQ1577" s="28"/>
      <c r="ER1577" s="28"/>
      <c r="ES1577" s="28"/>
      <c r="ET1577" s="28"/>
      <c r="EU1577" s="28"/>
      <c r="EV1577" s="28"/>
      <c r="EW1577" s="28"/>
      <c r="EX1577" s="28"/>
      <c r="EY1577" s="28"/>
      <c r="EZ1577" s="28"/>
      <c r="FA1577" s="28"/>
      <c r="FB1577" s="28"/>
      <c r="FC1577" s="28"/>
      <c r="FD1577" s="28"/>
      <c r="FE1577" s="28"/>
      <c r="FF1577" s="28"/>
      <c r="FG1577" s="28"/>
      <c r="FH1577" s="28"/>
      <c r="FI1577" s="28"/>
      <c r="FJ1577" s="28"/>
      <c r="FK1577" s="28"/>
      <c r="FL1577" s="28"/>
      <c r="FM1577" s="28"/>
      <c r="FN1577" s="28"/>
      <c r="FO1577" s="28"/>
      <c r="FP1577" s="28"/>
      <c r="FQ1577" s="28"/>
      <c r="FR1577" s="28"/>
      <c r="FS1577" s="28"/>
      <c r="FT1577" s="28"/>
      <c r="FU1577" s="28"/>
      <c r="FV1577" s="28"/>
      <c r="FW1577" s="28"/>
      <c r="FX1577" s="28"/>
      <c r="FY1577" s="28"/>
      <c r="FZ1577" s="28"/>
      <c r="GA1577" s="28"/>
      <c r="GB1577" s="28"/>
      <c r="GC1577" s="28"/>
      <c r="GD1577" s="28"/>
      <c r="GE1577" s="28"/>
      <c r="GF1577" s="28"/>
      <c r="GG1577" s="28"/>
      <c r="GH1577" s="28"/>
      <c r="GI1577" s="28"/>
      <c r="GJ1577" s="28"/>
      <c r="GK1577" s="28"/>
      <c r="GL1577" s="28"/>
      <c r="GM1577" s="28"/>
      <c r="GN1577" s="28"/>
      <c r="GO1577" s="28"/>
      <c r="GP1577" s="28"/>
      <c r="GQ1577" s="28"/>
      <c r="GR1577" s="28"/>
      <c r="GS1577" s="28"/>
      <c r="GT1577" s="28"/>
      <c r="GU1577" s="28"/>
      <c r="GV1577" s="28"/>
      <c r="GW1577" s="28"/>
      <c r="GX1577" s="28"/>
      <c r="GY1577" s="28"/>
      <c r="GZ1577" s="28"/>
      <c r="HA1577" s="28"/>
      <c r="HB1577" s="28"/>
      <c r="HC1577" s="28"/>
      <c r="HD1577" s="28"/>
      <c r="HE1577" s="28"/>
      <c r="HF1577" s="28"/>
      <c r="HG1577" s="28"/>
      <c r="HH1577" s="28"/>
      <c r="HI1577" s="28"/>
      <c r="HJ1577" s="28"/>
      <c r="HK1577" s="28"/>
      <c r="HL1577" s="28"/>
      <c r="HM1577" s="28"/>
      <c r="HN1577" s="28"/>
      <c r="HO1577" s="28"/>
      <c r="HP1577" s="28"/>
      <c r="HQ1577" s="28"/>
      <c r="HR1577" s="28"/>
      <c r="HS1577" s="28"/>
      <c r="HT1577" s="28"/>
      <c r="HU1577" s="28"/>
      <c r="HV1577" s="28"/>
      <c r="HW1577" s="28"/>
      <c r="HX1577" s="28"/>
      <c r="HY1577" s="28"/>
      <c r="HZ1577" s="1"/>
      <c r="IA1577" s="1"/>
      <c r="IB1577" s="1"/>
      <c r="IC1577" s="1"/>
      <c r="ID1577" s="1"/>
      <c r="IE1577" s="1"/>
      <c r="IF1577" s="1"/>
      <c r="IG1577" s="1"/>
      <c r="IH1577" s="1"/>
      <c r="II1577" s="1"/>
      <c r="IJ1577" s="1"/>
      <c r="IK1577" s="1"/>
      <c r="IL1577" s="1"/>
      <c r="IM1577" s="1"/>
      <c r="IN1577" s="1"/>
      <c r="IO1577" s="1"/>
      <c r="IP1577" s="1"/>
      <c r="IQ1577" s="1"/>
      <c r="IR1577" s="1"/>
      <c r="IS1577" s="1"/>
      <c r="IT1577" s="1"/>
    </row>
    <row r="1578" s="3" customFormat="1" ht="28" customHeight="1" spans="1:254">
      <c r="A1578" s="21">
        <v>1576</v>
      </c>
      <c r="B1578" s="21">
        <v>2022</v>
      </c>
      <c r="C1578" s="13" t="s">
        <v>1292</v>
      </c>
      <c r="D1578" s="13" t="s">
        <v>1609</v>
      </c>
      <c r="E1578" s="20" t="s">
        <v>11</v>
      </c>
      <c r="F1578" s="13">
        <v>70</v>
      </c>
      <c r="G1578" s="14" t="s">
        <v>12</v>
      </c>
      <c r="H1578" s="15">
        <v>44643</v>
      </c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  <c r="AM1578" s="28"/>
      <c r="AN1578" s="28"/>
      <c r="AO1578" s="28"/>
      <c r="AP1578" s="28"/>
      <c r="AQ1578" s="28"/>
      <c r="AR1578" s="28"/>
      <c r="AS1578" s="28"/>
      <c r="AT1578" s="28"/>
      <c r="AU1578" s="28"/>
      <c r="AV1578" s="28"/>
      <c r="AW1578" s="28"/>
      <c r="AX1578" s="28"/>
      <c r="AY1578" s="28"/>
      <c r="AZ1578" s="28"/>
      <c r="BA1578" s="28"/>
      <c r="BB1578" s="28"/>
      <c r="BC1578" s="28"/>
      <c r="BD1578" s="28"/>
      <c r="BE1578" s="28"/>
      <c r="BF1578" s="28"/>
      <c r="BG1578" s="28"/>
      <c r="BH1578" s="28"/>
      <c r="BI1578" s="28"/>
      <c r="BJ1578" s="28"/>
      <c r="BK1578" s="28"/>
      <c r="BL1578" s="28"/>
      <c r="BM1578" s="28"/>
      <c r="BN1578" s="28"/>
      <c r="BO1578" s="28"/>
      <c r="BP1578" s="28"/>
      <c r="BQ1578" s="28"/>
      <c r="BR1578" s="28"/>
      <c r="BS1578" s="28"/>
      <c r="BT1578" s="28"/>
      <c r="BU1578" s="28"/>
      <c r="BV1578" s="28"/>
      <c r="BW1578" s="28"/>
      <c r="BX1578" s="28"/>
      <c r="BY1578" s="28"/>
      <c r="BZ1578" s="28"/>
      <c r="CA1578" s="28"/>
      <c r="CB1578" s="28"/>
      <c r="CC1578" s="28"/>
      <c r="CD1578" s="28"/>
      <c r="CE1578" s="28"/>
      <c r="CF1578" s="28"/>
      <c r="CG1578" s="28"/>
      <c r="CH1578" s="28"/>
      <c r="CI1578" s="28"/>
      <c r="CJ1578" s="28"/>
      <c r="CK1578" s="28"/>
      <c r="CL1578" s="28"/>
      <c r="CM1578" s="28"/>
      <c r="CN1578" s="28"/>
      <c r="CO1578" s="28"/>
      <c r="CP1578" s="28"/>
      <c r="CQ1578" s="28"/>
      <c r="CR1578" s="28"/>
      <c r="CS1578" s="28"/>
      <c r="CT1578" s="28"/>
      <c r="CU1578" s="28"/>
      <c r="CV1578" s="28"/>
      <c r="CW1578" s="28"/>
      <c r="CX1578" s="28"/>
      <c r="CY1578" s="28"/>
      <c r="CZ1578" s="28"/>
      <c r="DA1578" s="28"/>
      <c r="DB1578" s="28"/>
      <c r="DC1578" s="28"/>
      <c r="DD1578" s="28"/>
      <c r="DE1578" s="28"/>
      <c r="DF1578" s="28"/>
      <c r="DG1578" s="28"/>
      <c r="DH1578" s="28"/>
      <c r="DI1578" s="28"/>
      <c r="DJ1578" s="28"/>
      <c r="DK1578" s="28"/>
      <c r="DL1578" s="28"/>
      <c r="DM1578" s="28"/>
      <c r="DN1578" s="28"/>
      <c r="DO1578" s="28"/>
      <c r="DP1578" s="28"/>
      <c r="DQ1578" s="28"/>
      <c r="DR1578" s="28"/>
      <c r="DS1578" s="28"/>
      <c r="DT1578" s="28"/>
      <c r="DU1578" s="28"/>
      <c r="DV1578" s="28"/>
      <c r="DW1578" s="28"/>
      <c r="DX1578" s="28"/>
      <c r="DY1578" s="28"/>
      <c r="DZ1578" s="28"/>
      <c r="EA1578" s="28"/>
      <c r="EB1578" s="28"/>
      <c r="EC1578" s="28"/>
      <c r="ED1578" s="28"/>
      <c r="EE1578" s="28"/>
      <c r="EF1578" s="28"/>
      <c r="EG1578" s="28"/>
      <c r="EH1578" s="28"/>
      <c r="EI1578" s="28"/>
      <c r="EJ1578" s="28"/>
      <c r="EK1578" s="28"/>
      <c r="EL1578" s="28"/>
      <c r="EM1578" s="28"/>
      <c r="EN1578" s="28"/>
      <c r="EO1578" s="28"/>
      <c r="EP1578" s="28"/>
      <c r="EQ1578" s="28"/>
      <c r="ER1578" s="28"/>
      <c r="ES1578" s="28"/>
      <c r="ET1578" s="28"/>
      <c r="EU1578" s="28"/>
      <c r="EV1578" s="28"/>
      <c r="EW1578" s="28"/>
      <c r="EX1578" s="28"/>
      <c r="EY1578" s="28"/>
      <c r="EZ1578" s="28"/>
      <c r="FA1578" s="28"/>
      <c r="FB1578" s="28"/>
      <c r="FC1578" s="28"/>
      <c r="FD1578" s="28"/>
      <c r="FE1578" s="28"/>
      <c r="FF1578" s="28"/>
      <c r="FG1578" s="28"/>
      <c r="FH1578" s="28"/>
      <c r="FI1578" s="28"/>
      <c r="FJ1578" s="28"/>
      <c r="FK1578" s="28"/>
      <c r="FL1578" s="28"/>
      <c r="FM1578" s="28"/>
      <c r="FN1578" s="28"/>
      <c r="FO1578" s="28"/>
      <c r="FP1578" s="28"/>
      <c r="FQ1578" s="28"/>
      <c r="FR1578" s="28"/>
      <c r="FS1578" s="28"/>
      <c r="FT1578" s="28"/>
      <c r="FU1578" s="28"/>
      <c r="FV1578" s="28"/>
      <c r="FW1578" s="28"/>
      <c r="FX1578" s="28"/>
      <c r="FY1578" s="28"/>
      <c r="FZ1578" s="28"/>
      <c r="GA1578" s="28"/>
      <c r="GB1578" s="28"/>
      <c r="GC1578" s="28"/>
      <c r="GD1578" s="28"/>
      <c r="GE1578" s="28"/>
      <c r="GF1578" s="28"/>
      <c r="GG1578" s="28"/>
      <c r="GH1578" s="28"/>
      <c r="GI1578" s="28"/>
      <c r="GJ1578" s="28"/>
      <c r="GK1578" s="28"/>
      <c r="GL1578" s="28"/>
      <c r="GM1578" s="28"/>
      <c r="GN1578" s="28"/>
      <c r="GO1578" s="28"/>
      <c r="GP1578" s="28"/>
      <c r="GQ1578" s="28"/>
      <c r="GR1578" s="28"/>
      <c r="GS1578" s="28"/>
      <c r="GT1578" s="28"/>
      <c r="GU1578" s="28"/>
      <c r="GV1578" s="28"/>
      <c r="GW1578" s="28"/>
      <c r="GX1578" s="28"/>
      <c r="GY1578" s="28"/>
      <c r="GZ1578" s="28"/>
      <c r="HA1578" s="28"/>
      <c r="HB1578" s="28"/>
      <c r="HC1578" s="28"/>
      <c r="HD1578" s="28"/>
      <c r="HE1578" s="28"/>
      <c r="HF1578" s="28"/>
      <c r="HG1578" s="28"/>
      <c r="HH1578" s="28"/>
      <c r="HI1578" s="28"/>
      <c r="HJ1578" s="28"/>
      <c r="HK1578" s="28"/>
      <c r="HL1578" s="28"/>
      <c r="HM1578" s="28"/>
      <c r="HN1578" s="28"/>
      <c r="HO1578" s="28"/>
      <c r="HP1578" s="28"/>
      <c r="HQ1578" s="28"/>
      <c r="HR1578" s="28"/>
      <c r="HS1578" s="28"/>
      <c r="HT1578" s="28"/>
      <c r="HU1578" s="28"/>
      <c r="HV1578" s="28"/>
      <c r="HW1578" s="28"/>
      <c r="HX1578" s="28"/>
      <c r="HY1578" s="28"/>
      <c r="HZ1578" s="1"/>
      <c r="IA1578" s="1"/>
      <c r="IB1578" s="1"/>
      <c r="IC1578" s="1"/>
      <c r="ID1578" s="1"/>
      <c r="IE1578" s="1"/>
      <c r="IF1578" s="1"/>
      <c r="IG1578" s="1"/>
      <c r="IH1578" s="1"/>
      <c r="II1578" s="1"/>
      <c r="IJ1578" s="1"/>
      <c r="IK1578" s="1"/>
      <c r="IL1578" s="1"/>
      <c r="IM1578" s="1"/>
      <c r="IN1578" s="1"/>
      <c r="IO1578" s="1"/>
      <c r="IP1578" s="1"/>
      <c r="IQ1578" s="1"/>
      <c r="IR1578" s="1"/>
      <c r="IS1578" s="1"/>
      <c r="IT1578" s="1"/>
    </row>
    <row r="1579" s="3" customFormat="1" ht="28" customHeight="1" spans="1:254">
      <c r="A1579" s="21">
        <v>1577</v>
      </c>
      <c r="B1579" s="21">
        <v>2022</v>
      </c>
      <c r="C1579" s="49" t="s">
        <v>1189</v>
      </c>
      <c r="D1579" s="24" t="s">
        <v>1610</v>
      </c>
      <c r="E1579" s="20" t="s">
        <v>11</v>
      </c>
      <c r="F1579" s="13">
        <v>70</v>
      </c>
      <c r="G1579" s="14" t="s">
        <v>12</v>
      </c>
      <c r="H1579" s="15">
        <v>44643</v>
      </c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  <c r="AM1579" s="28"/>
      <c r="AN1579" s="28"/>
      <c r="AO1579" s="28"/>
      <c r="AP1579" s="28"/>
      <c r="AQ1579" s="28"/>
      <c r="AR1579" s="28"/>
      <c r="AS1579" s="28"/>
      <c r="AT1579" s="28"/>
      <c r="AU1579" s="28"/>
      <c r="AV1579" s="28"/>
      <c r="AW1579" s="28"/>
      <c r="AX1579" s="28"/>
      <c r="AY1579" s="28"/>
      <c r="AZ1579" s="28"/>
      <c r="BA1579" s="28"/>
      <c r="BB1579" s="28"/>
      <c r="BC1579" s="28"/>
      <c r="BD1579" s="28"/>
      <c r="BE1579" s="28"/>
      <c r="BF1579" s="28"/>
      <c r="BG1579" s="28"/>
      <c r="BH1579" s="28"/>
      <c r="BI1579" s="28"/>
      <c r="BJ1579" s="28"/>
      <c r="BK1579" s="28"/>
      <c r="BL1579" s="28"/>
      <c r="BM1579" s="28"/>
      <c r="BN1579" s="28"/>
      <c r="BO1579" s="28"/>
      <c r="BP1579" s="28"/>
      <c r="BQ1579" s="28"/>
      <c r="BR1579" s="28"/>
      <c r="BS1579" s="28"/>
      <c r="BT1579" s="28"/>
      <c r="BU1579" s="28"/>
      <c r="BV1579" s="28"/>
      <c r="BW1579" s="28"/>
      <c r="BX1579" s="28"/>
      <c r="BY1579" s="28"/>
      <c r="BZ1579" s="28"/>
      <c r="CA1579" s="28"/>
      <c r="CB1579" s="28"/>
      <c r="CC1579" s="28"/>
      <c r="CD1579" s="28"/>
      <c r="CE1579" s="28"/>
      <c r="CF1579" s="28"/>
      <c r="CG1579" s="28"/>
      <c r="CH1579" s="28"/>
      <c r="CI1579" s="28"/>
      <c r="CJ1579" s="28"/>
      <c r="CK1579" s="28"/>
      <c r="CL1579" s="28"/>
      <c r="CM1579" s="28"/>
      <c r="CN1579" s="28"/>
      <c r="CO1579" s="28"/>
      <c r="CP1579" s="28"/>
      <c r="CQ1579" s="28"/>
      <c r="CR1579" s="28"/>
      <c r="CS1579" s="28"/>
      <c r="CT1579" s="28"/>
      <c r="CU1579" s="28"/>
      <c r="CV1579" s="28"/>
      <c r="CW1579" s="28"/>
      <c r="CX1579" s="28"/>
      <c r="CY1579" s="28"/>
      <c r="CZ1579" s="28"/>
      <c r="DA1579" s="28"/>
      <c r="DB1579" s="28"/>
      <c r="DC1579" s="28"/>
      <c r="DD1579" s="28"/>
      <c r="DE1579" s="28"/>
      <c r="DF1579" s="28"/>
      <c r="DG1579" s="28"/>
      <c r="DH1579" s="28"/>
      <c r="DI1579" s="28"/>
      <c r="DJ1579" s="28"/>
      <c r="DK1579" s="28"/>
      <c r="DL1579" s="28"/>
      <c r="DM1579" s="28"/>
      <c r="DN1579" s="28"/>
      <c r="DO1579" s="28"/>
      <c r="DP1579" s="28"/>
      <c r="DQ1579" s="28"/>
      <c r="DR1579" s="28"/>
      <c r="DS1579" s="28"/>
      <c r="DT1579" s="28"/>
      <c r="DU1579" s="28"/>
      <c r="DV1579" s="28"/>
      <c r="DW1579" s="28"/>
      <c r="DX1579" s="28"/>
      <c r="DY1579" s="28"/>
      <c r="DZ1579" s="28"/>
      <c r="EA1579" s="28"/>
      <c r="EB1579" s="28"/>
      <c r="EC1579" s="28"/>
      <c r="ED1579" s="28"/>
      <c r="EE1579" s="28"/>
      <c r="EF1579" s="28"/>
      <c r="EG1579" s="28"/>
      <c r="EH1579" s="28"/>
      <c r="EI1579" s="28"/>
      <c r="EJ1579" s="28"/>
      <c r="EK1579" s="28"/>
      <c r="EL1579" s="28"/>
      <c r="EM1579" s="28"/>
      <c r="EN1579" s="28"/>
      <c r="EO1579" s="28"/>
      <c r="EP1579" s="28"/>
      <c r="EQ1579" s="28"/>
      <c r="ER1579" s="28"/>
      <c r="ES1579" s="28"/>
      <c r="ET1579" s="28"/>
      <c r="EU1579" s="28"/>
      <c r="EV1579" s="28"/>
      <c r="EW1579" s="28"/>
      <c r="EX1579" s="28"/>
      <c r="EY1579" s="28"/>
      <c r="EZ1579" s="28"/>
      <c r="FA1579" s="28"/>
      <c r="FB1579" s="28"/>
      <c r="FC1579" s="28"/>
      <c r="FD1579" s="28"/>
      <c r="FE1579" s="28"/>
      <c r="FF1579" s="28"/>
      <c r="FG1579" s="28"/>
      <c r="FH1579" s="28"/>
      <c r="FI1579" s="28"/>
      <c r="FJ1579" s="28"/>
      <c r="FK1579" s="28"/>
      <c r="FL1579" s="28"/>
      <c r="FM1579" s="28"/>
      <c r="FN1579" s="28"/>
      <c r="FO1579" s="28"/>
      <c r="FP1579" s="28"/>
      <c r="FQ1579" s="28"/>
      <c r="FR1579" s="28"/>
      <c r="FS1579" s="28"/>
      <c r="FT1579" s="28"/>
      <c r="FU1579" s="28"/>
      <c r="FV1579" s="28"/>
      <c r="FW1579" s="28"/>
      <c r="FX1579" s="28"/>
      <c r="FY1579" s="28"/>
      <c r="FZ1579" s="28"/>
      <c r="GA1579" s="28"/>
      <c r="GB1579" s="28"/>
      <c r="GC1579" s="28"/>
      <c r="GD1579" s="28"/>
      <c r="GE1579" s="28"/>
      <c r="GF1579" s="28"/>
      <c r="GG1579" s="28"/>
      <c r="GH1579" s="28"/>
      <c r="GI1579" s="28"/>
      <c r="GJ1579" s="28"/>
      <c r="GK1579" s="28"/>
      <c r="GL1579" s="28"/>
      <c r="GM1579" s="28"/>
      <c r="GN1579" s="28"/>
      <c r="GO1579" s="28"/>
      <c r="GP1579" s="28"/>
      <c r="GQ1579" s="28"/>
      <c r="GR1579" s="28"/>
      <c r="GS1579" s="28"/>
      <c r="GT1579" s="28"/>
      <c r="GU1579" s="28"/>
      <c r="GV1579" s="28"/>
      <c r="GW1579" s="28"/>
      <c r="GX1579" s="28"/>
      <c r="GY1579" s="28"/>
      <c r="GZ1579" s="28"/>
      <c r="HA1579" s="28"/>
      <c r="HB1579" s="28"/>
      <c r="HC1579" s="28"/>
      <c r="HD1579" s="28"/>
      <c r="HE1579" s="28"/>
      <c r="HF1579" s="28"/>
      <c r="HG1579" s="28"/>
      <c r="HH1579" s="28"/>
      <c r="HI1579" s="28"/>
      <c r="HJ1579" s="28"/>
      <c r="HK1579" s="28"/>
      <c r="HL1579" s="28"/>
      <c r="HM1579" s="28"/>
      <c r="HN1579" s="28"/>
      <c r="HO1579" s="28"/>
      <c r="HP1579" s="28"/>
      <c r="HQ1579" s="28"/>
      <c r="HR1579" s="28"/>
      <c r="HS1579" s="28"/>
      <c r="HT1579" s="28"/>
      <c r="HU1579" s="28"/>
      <c r="HV1579" s="28"/>
      <c r="HW1579" s="28"/>
      <c r="HX1579" s="28"/>
      <c r="HY1579" s="28"/>
      <c r="HZ1579" s="1"/>
      <c r="IA1579" s="1"/>
      <c r="IB1579" s="1"/>
      <c r="IC1579" s="1"/>
      <c r="ID1579" s="1"/>
      <c r="IE1579" s="1"/>
      <c r="IF1579" s="1"/>
      <c r="IG1579" s="1"/>
      <c r="IH1579" s="1"/>
      <c r="II1579" s="1"/>
      <c r="IJ1579" s="1"/>
      <c r="IK1579" s="1"/>
      <c r="IL1579" s="1"/>
      <c r="IM1579" s="1"/>
      <c r="IN1579" s="1"/>
      <c r="IO1579" s="1"/>
      <c r="IP1579" s="1"/>
      <c r="IQ1579" s="1"/>
      <c r="IR1579" s="1"/>
      <c r="IS1579" s="1"/>
      <c r="IT1579" s="1"/>
    </row>
    <row r="1580" s="3" customFormat="1" ht="28" customHeight="1" spans="1:254">
      <c r="A1580" s="21">
        <v>1578</v>
      </c>
      <c r="B1580" s="21">
        <v>2022</v>
      </c>
      <c r="C1580" s="24" t="s">
        <v>894</v>
      </c>
      <c r="D1580" s="50" t="s">
        <v>1611</v>
      </c>
      <c r="E1580" s="20" t="s">
        <v>11</v>
      </c>
      <c r="F1580" s="13">
        <v>70</v>
      </c>
      <c r="G1580" s="14" t="s">
        <v>12</v>
      </c>
      <c r="H1580" s="15">
        <v>44643</v>
      </c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28"/>
      <c r="AH1580" s="28"/>
      <c r="AI1580" s="28"/>
      <c r="AJ1580" s="28"/>
      <c r="AK1580" s="28"/>
      <c r="AL1580" s="28"/>
      <c r="AM1580" s="28"/>
      <c r="AN1580" s="28"/>
      <c r="AO1580" s="28"/>
      <c r="AP1580" s="28"/>
      <c r="AQ1580" s="28"/>
      <c r="AR1580" s="28"/>
      <c r="AS1580" s="28"/>
      <c r="AT1580" s="28"/>
      <c r="AU1580" s="28"/>
      <c r="AV1580" s="28"/>
      <c r="AW1580" s="28"/>
      <c r="AX1580" s="28"/>
      <c r="AY1580" s="28"/>
      <c r="AZ1580" s="28"/>
      <c r="BA1580" s="28"/>
      <c r="BB1580" s="28"/>
      <c r="BC1580" s="28"/>
      <c r="BD1580" s="28"/>
      <c r="BE1580" s="28"/>
      <c r="BF1580" s="28"/>
      <c r="BG1580" s="28"/>
      <c r="BH1580" s="28"/>
      <c r="BI1580" s="28"/>
      <c r="BJ1580" s="28"/>
      <c r="BK1580" s="28"/>
      <c r="BL1580" s="28"/>
      <c r="BM1580" s="28"/>
      <c r="BN1580" s="28"/>
      <c r="BO1580" s="28"/>
      <c r="BP1580" s="28"/>
      <c r="BQ1580" s="28"/>
      <c r="BR1580" s="28"/>
      <c r="BS1580" s="28"/>
      <c r="BT1580" s="28"/>
      <c r="BU1580" s="28"/>
      <c r="BV1580" s="28"/>
      <c r="BW1580" s="28"/>
      <c r="BX1580" s="28"/>
      <c r="BY1580" s="28"/>
      <c r="BZ1580" s="28"/>
      <c r="CA1580" s="28"/>
      <c r="CB1580" s="28"/>
      <c r="CC1580" s="28"/>
      <c r="CD1580" s="28"/>
      <c r="CE1580" s="28"/>
      <c r="CF1580" s="28"/>
      <c r="CG1580" s="28"/>
      <c r="CH1580" s="28"/>
      <c r="CI1580" s="28"/>
      <c r="CJ1580" s="28"/>
      <c r="CK1580" s="28"/>
      <c r="CL1580" s="28"/>
      <c r="CM1580" s="28"/>
      <c r="CN1580" s="28"/>
      <c r="CO1580" s="28"/>
      <c r="CP1580" s="28"/>
      <c r="CQ1580" s="28"/>
      <c r="CR1580" s="28"/>
      <c r="CS1580" s="28"/>
      <c r="CT1580" s="28"/>
      <c r="CU1580" s="28"/>
      <c r="CV1580" s="28"/>
      <c r="CW1580" s="28"/>
      <c r="CX1580" s="28"/>
      <c r="CY1580" s="28"/>
      <c r="CZ1580" s="28"/>
      <c r="DA1580" s="28"/>
      <c r="DB1580" s="28"/>
      <c r="DC1580" s="28"/>
      <c r="DD1580" s="28"/>
      <c r="DE1580" s="28"/>
      <c r="DF1580" s="28"/>
      <c r="DG1580" s="28"/>
      <c r="DH1580" s="28"/>
      <c r="DI1580" s="28"/>
      <c r="DJ1580" s="28"/>
      <c r="DK1580" s="28"/>
      <c r="DL1580" s="28"/>
      <c r="DM1580" s="28"/>
      <c r="DN1580" s="28"/>
      <c r="DO1580" s="28"/>
      <c r="DP1580" s="28"/>
      <c r="DQ1580" s="28"/>
      <c r="DR1580" s="28"/>
      <c r="DS1580" s="28"/>
      <c r="DT1580" s="28"/>
      <c r="DU1580" s="28"/>
      <c r="DV1580" s="28"/>
      <c r="DW1580" s="28"/>
      <c r="DX1580" s="28"/>
      <c r="DY1580" s="28"/>
      <c r="DZ1580" s="28"/>
      <c r="EA1580" s="28"/>
      <c r="EB1580" s="28"/>
      <c r="EC1580" s="28"/>
      <c r="ED1580" s="28"/>
      <c r="EE1580" s="28"/>
      <c r="EF1580" s="28"/>
      <c r="EG1580" s="28"/>
      <c r="EH1580" s="28"/>
      <c r="EI1580" s="28"/>
      <c r="EJ1580" s="28"/>
      <c r="EK1580" s="28"/>
      <c r="EL1580" s="28"/>
      <c r="EM1580" s="28"/>
      <c r="EN1580" s="28"/>
      <c r="EO1580" s="28"/>
      <c r="EP1580" s="28"/>
      <c r="EQ1580" s="28"/>
      <c r="ER1580" s="28"/>
      <c r="ES1580" s="28"/>
      <c r="ET1580" s="28"/>
      <c r="EU1580" s="28"/>
      <c r="EV1580" s="28"/>
      <c r="EW1580" s="28"/>
      <c r="EX1580" s="28"/>
      <c r="EY1580" s="28"/>
      <c r="EZ1580" s="28"/>
      <c r="FA1580" s="28"/>
      <c r="FB1580" s="28"/>
      <c r="FC1580" s="28"/>
      <c r="FD1580" s="28"/>
      <c r="FE1580" s="28"/>
      <c r="FF1580" s="28"/>
      <c r="FG1580" s="28"/>
      <c r="FH1580" s="28"/>
      <c r="FI1580" s="28"/>
      <c r="FJ1580" s="28"/>
      <c r="FK1580" s="28"/>
      <c r="FL1580" s="28"/>
      <c r="FM1580" s="28"/>
      <c r="FN1580" s="28"/>
      <c r="FO1580" s="28"/>
      <c r="FP1580" s="28"/>
      <c r="FQ1580" s="28"/>
      <c r="FR1580" s="28"/>
      <c r="FS1580" s="28"/>
      <c r="FT1580" s="28"/>
      <c r="FU1580" s="28"/>
      <c r="FV1580" s="28"/>
      <c r="FW1580" s="28"/>
      <c r="FX1580" s="28"/>
      <c r="FY1580" s="28"/>
      <c r="FZ1580" s="28"/>
      <c r="GA1580" s="28"/>
      <c r="GB1580" s="28"/>
      <c r="GC1580" s="28"/>
      <c r="GD1580" s="28"/>
      <c r="GE1580" s="28"/>
      <c r="GF1580" s="28"/>
      <c r="GG1580" s="28"/>
      <c r="GH1580" s="28"/>
      <c r="GI1580" s="28"/>
      <c r="GJ1580" s="28"/>
      <c r="GK1580" s="28"/>
      <c r="GL1580" s="28"/>
      <c r="GM1580" s="28"/>
      <c r="GN1580" s="28"/>
      <c r="GO1580" s="28"/>
      <c r="GP1580" s="28"/>
      <c r="GQ1580" s="28"/>
      <c r="GR1580" s="28"/>
      <c r="GS1580" s="28"/>
      <c r="GT1580" s="28"/>
      <c r="GU1580" s="28"/>
      <c r="GV1580" s="28"/>
      <c r="GW1580" s="28"/>
      <c r="GX1580" s="28"/>
      <c r="GY1580" s="28"/>
      <c r="GZ1580" s="28"/>
      <c r="HA1580" s="28"/>
      <c r="HB1580" s="28"/>
      <c r="HC1580" s="28"/>
      <c r="HD1580" s="28"/>
      <c r="HE1580" s="28"/>
      <c r="HF1580" s="28"/>
      <c r="HG1580" s="28"/>
      <c r="HH1580" s="28"/>
      <c r="HI1580" s="28"/>
      <c r="HJ1580" s="28"/>
      <c r="HK1580" s="28"/>
      <c r="HL1580" s="28"/>
      <c r="HM1580" s="28"/>
      <c r="HN1580" s="28"/>
      <c r="HO1580" s="28"/>
      <c r="HP1580" s="28"/>
      <c r="HQ1580" s="28"/>
      <c r="HR1580" s="28"/>
      <c r="HS1580" s="28"/>
      <c r="HT1580" s="28"/>
      <c r="HU1580" s="28"/>
      <c r="HV1580" s="28"/>
      <c r="HW1580" s="28"/>
      <c r="HX1580" s="28"/>
      <c r="HY1580" s="28"/>
      <c r="HZ1580" s="1"/>
      <c r="IA1580" s="1"/>
      <c r="IB1580" s="1"/>
      <c r="IC1580" s="1"/>
      <c r="ID1580" s="1"/>
      <c r="IE1580" s="1"/>
      <c r="IF1580" s="1"/>
      <c r="IG1580" s="1"/>
      <c r="IH1580" s="1"/>
      <c r="II1580" s="1"/>
      <c r="IJ1580" s="1"/>
      <c r="IK1580" s="1"/>
      <c r="IL1580" s="1"/>
      <c r="IM1580" s="1"/>
      <c r="IN1580" s="1"/>
      <c r="IO1580" s="1"/>
      <c r="IP1580" s="1"/>
      <c r="IQ1580" s="1"/>
      <c r="IR1580" s="1"/>
      <c r="IS1580" s="1"/>
      <c r="IT1580" s="1"/>
    </row>
    <row r="1581" s="3" customFormat="1" ht="28" customHeight="1" spans="1:254">
      <c r="A1581" s="21">
        <v>1579</v>
      </c>
      <c r="B1581" s="21">
        <v>2022</v>
      </c>
      <c r="C1581" s="24" t="s">
        <v>894</v>
      </c>
      <c r="D1581" s="24" t="s">
        <v>1612</v>
      </c>
      <c r="E1581" s="20" t="s">
        <v>11</v>
      </c>
      <c r="F1581" s="13">
        <v>70</v>
      </c>
      <c r="G1581" s="14" t="s">
        <v>12</v>
      </c>
      <c r="H1581" s="15">
        <v>44643</v>
      </c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28"/>
      <c r="AH1581" s="28"/>
      <c r="AI1581" s="28"/>
      <c r="AJ1581" s="28"/>
      <c r="AK1581" s="28"/>
      <c r="AL1581" s="28"/>
      <c r="AM1581" s="28"/>
      <c r="AN1581" s="28"/>
      <c r="AO1581" s="28"/>
      <c r="AP1581" s="28"/>
      <c r="AQ1581" s="28"/>
      <c r="AR1581" s="28"/>
      <c r="AS1581" s="28"/>
      <c r="AT1581" s="28"/>
      <c r="AU1581" s="28"/>
      <c r="AV1581" s="28"/>
      <c r="AW1581" s="28"/>
      <c r="AX1581" s="28"/>
      <c r="AY1581" s="28"/>
      <c r="AZ1581" s="28"/>
      <c r="BA1581" s="28"/>
      <c r="BB1581" s="28"/>
      <c r="BC1581" s="28"/>
      <c r="BD1581" s="28"/>
      <c r="BE1581" s="28"/>
      <c r="BF1581" s="28"/>
      <c r="BG1581" s="28"/>
      <c r="BH1581" s="28"/>
      <c r="BI1581" s="28"/>
      <c r="BJ1581" s="28"/>
      <c r="BK1581" s="28"/>
      <c r="BL1581" s="28"/>
      <c r="BM1581" s="28"/>
      <c r="BN1581" s="28"/>
      <c r="BO1581" s="28"/>
      <c r="BP1581" s="28"/>
      <c r="BQ1581" s="28"/>
      <c r="BR1581" s="28"/>
      <c r="BS1581" s="28"/>
      <c r="BT1581" s="28"/>
      <c r="BU1581" s="28"/>
      <c r="BV1581" s="28"/>
      <c r="BW1581" s="28"/>
      <c r="BX1581" s="28"/>
      <c r="BY1581" s="28"/>
      <c r="BZ1581" s="28"/>
      <c r="CA1581" s="28"/>
      <c r="CB1581" s="28"/>
      <c r="CC1581" s="28"/>
      <c r="CD1581" s="28"/>
      <c r="CE1581" s="28"/>
      <c r="CF1581" s="28"/>
      <c r="CG1581" s="28"/>
      <c r="CH1581" s="28"/>
      <c r="CI1581" s="28"/>
      <c r="CJ1581" s="28"/>
      <c r="CK1581" s="28"/>
      <c r="CL1581" s="28"/>
      <c r="CM1581" s="28"/>
      <c r="CN1581" s="28"/>
      <c r="CO1581" s="28"/>
      <c r="CP1581" s="28"/>
      <c r="CQ1581" s="28"/>
      <c r="CR1581" s="28"/>
      <c r="CS1581" s="28"/>
      <c r="CT1581" s="28"/>
      <c r="CU1581" s="28"/>
      <c r="CV1581" s="28"/>
      <c r="CW1581" s="28"/>
      <c r="CX1581" s="28"/>
      <c r="CY1581" s="28"/>
      <c r="CZ1581" s="28"/>
      <c r="DA1581" s="28"/>
      <c r="DB1581" s="28"/>
      <c r="DC1581" s="28"/>
      <c r="DD1581" s="28"/>
      <c r="DE1581" s="28"/>
      <c r="DF1581" s="28"/>
      <c r="DG1581" s="28"/>
      <c r="DH1581" s="28"/>
      <c r="DI1581" s="28"/>
      <c r="DJ1581" s="28"/>
      <c r="DK1581" s="28"/>
      <c r="DL1581" s="28"/>
      <c r="DM1581" s="28"/>
      <c r="DN1581" s="28"/>
      <c r="DO1581" s="28"/>
      <c r="DP1581" s="28"/>
      <c r="DQ1581" s="28"/>
      <c r="DR1581" s="28"/>
      <c r="DS1581" s="28"/>
      <c r="DT1581" s="28"/>
      <c r="DU1581" s="28"/>
      <c r="DV1581" s="28"/>
      <c r="DW1581" s="28"/>
      <c r="DX1581" s="28"/>
      <c r="DY1581" s="28"/>
      <c r="DZ1581" s="28"/>
      <c r="EA1581" s="28"/>
      <c r="EB1581" s="28"/>
      <c r="EC1581" s="28"/>
      <c r="ED1581" s="28"/>
      <c r="EE1581" s="28"/>
      <c r="EF1581" s="28"/>
      <c r="EG1581" s="28"/>
      <c r="EH1581" s="28"/>
      <c r="EI1581" s="28"/>
      <c r="EJ1581" s="28"/>
      <c r="EK1581" s="28"/>
      <c r="EL1581" s="28"/>
      <c r="EM1581" s="28"/>
      <c r="EN1581" s="28"/>
      <c r="EO1581" s="28"/>
      <c r="EP1581" s="28"/>
      <c r="EQ1581" s="28"/>
      <c r="ER1581" s="28"/>
      <c r="ES1581" s="28"/>
      <c r="ET1581" s="28"/>
      <c r="EU1581" s="28"/>
      <c r="EV1581" s="28"/>
      <c r="EW1581" s="28"/>
      <c r="EX1581" s="28"/>
      <c r="EY1581" s="28"/>
      <c r="EZ1581" s="28"/>
      <c r="FA1581" s="28"/>
      <c r="FB1581" s="28"/>
      <c r="FC1581" s="28"/>
      <c r="FD1581" s="28"/>
      <c r="FE1581" s="28"/>
      <c r="FF1581" s="28"/>
      <c r="FG1581" s="28"/>
      <c r="FH1581" s="28"/>
      <c r="FI1581" s="28"/>
      <c r="FJ1581" s="28"/>
      <c r="FK1581" s="28"/>
      <c r="FL1581" s="28"/>
      <c r="FM1581" s="28"/>
      <c r="FN1581" s="28"/>
      <c r="FO1581" s="28"/>
      <c r="FP1581" s="28"/>
      <c r="FQ1581" s="28"/>
      <c r="FR1581" s="28"/>
      <c r="FS1581" s="28"/>
      <c r="FT1581" s="28"/>
      <c r="FU1581" s="28"/>
      <c r="FV1581" s="28"/>
      <c r="FW1581" s="28"/>
      <c r="FX1581" s="28"/>
      <c r="FY1581" s="28"/>
      <c r="FZ1581" s="28"/>
      <c r="GA1581" s="28"/>
      <c r="GB1581" s="28"/>
      <c r="GC1581" s="28"/>
      <c r="GD1581" s="28"/>
      <c r="GE1581" s="28"/>
      <c r="GF1581" s="28"/>
      <c r="GG1581" s="28"/>
      <c r="GH1581" s="28"/>
      <c r="GI1581" s="28"/>
      <c r="GJ1581" s="28"/>
      <c r="GK1581" s="28"/>
      <c r="GL1581" s="28"/>
      <c r="GM1581" s="28"/>
      <c r="GN1581" s="28"/>
      <c r="GO1581" s="28"/>
      <c r="GP1581" s="28"/>
      <c r="GQ1581" s="28"/>
      <c r="GR1581" s="28"/>
      <c r="GS1581" s="28"/>
      <c r="GT1581" s="28"/>
      <c r="GU1581" s="28"/>
      <c r="GV1581" s="28"/>
      <c r="GW1581" s="28"/>
      <c r="GX1581" s="28"/>
      <c r="GY1581" s="28"/>
      <c r="GZ1581" s="28"/>
      <c r="HA1581" s="28"/>
      <c r="HB1581" s="28"/>
      <c r="HC1581" s="28"/>
      <c r="HD1581" s="28"/>
      <c r="HE1581" s="28"/>
      <c r="HF1581" s="28"/>
      <c r="HG1581" s="28"/>
      <c r="HH1581" s="28"/>
      <c r="HI1581" s="28"/>
      <c r="HJ1581" s="28"/>
      <c r="HK1581" s="28"/>
      <c r="HL1581" s="28"/>
      <c r="HM1581" s="28"/>
      <c r="HN1581" s="28"/>
      <c r="HO1581" s="28"/>
      <c r="HP1581" s="28"/>
      <c r="HQ1581" s="28"/>
      <c r="HR1581" s="28"/>
      <c r="HS1581" s="28"/>
      <c r="HT1581" s="28"/>
      <c r="HU1581" s="28"/>
      <c r="HV1581" s="28"/>
      <c r="HW1581" s="28"/>
      <c r="HX1581" s="28"/>
      <c r="HY1581" s="28"/>
      <c r="HZ1581" s="1"/>
      <c r="IA1581" s="1"/>
      <c r="IB1581" s="1"/>
      <c r="IC1581" s="1"/>
      <c r="ID1581" s="1"/>
      <c r="IE1581" s="1"/>
      <c r="IF1581" s="1"/>
      <c r="IG1581" s="1"/>
      <c r="IH1581" s="1"/>
      <c r="II1581" s="1"/>
      <c r="IJ1581" s="1"/>
      <c r="IK1581" s="1"/>
      <c r="IL1581" s="1"/>
      <c r="IM1581" s="1"/>
      <c r="IN1581" s="1"/>
      <c r="IO1581" s="1"/>
      <c r="IP1581" s="1"/>
      <c r="IQ1581" s="1"/>
      <c r="IR1581" s="1"/>
      <c r="IS1581" s="1"/>
      <c r="IT1581" s="1"/>
    </row>
    <row r="1582" s="3" customFormat="1" ht="28" customHeight="1" spans="1:254">
      <c r="A1582" s="21">
        <v>1580</v>
      </c>
      <c r="B1582" s="21">
        <v>2022</v>
      </c>
      <c r="C1582" s="24" t="s">
        <v>809</v>
      </c>
      <c r="D1582" s="24" t="s">
        <v>1613</v>
      </c>
      <c r="E1582" s="20" t="s">
        <v>11</v>
      </c>
      <c r="F1582" s="13">
        <v>70</v>
      </c>
      <c r="G1582" s="14" t="s">
        <v>12</v>
      </c>
      <c r="H1582" s="15">
        <v>44643</v>
      </c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28"/>
      <c r="AH1582" s="28"/>
      <c r="AI1582" s="28"/>
      <c r="AJ1582" s="28"/>
      <c r="AK1582" s="28"/>
      <c r="AL1582" s="28"/>
      <c r="AM1582" s="28"/>
      <c r="AN1582" s="28"/>
      <c r="AO1582" s="28"/>
      <c r="AP1582" s="28"/>
      <c r="AQ1582" s="28"/>
      <c r="AR1582" s="28"/>
      <c r="AS1582" s="28"/>
      <c r="AT1582" s="28"/>
      <c r="AU1582" s="28"/>
      <c r="AV1582" s="28"/>
      <c r="AW1582" s="28"/>
      <c r="AX1582" s="28"/>
      <c r="AY1582" s="28"/>
      <c r="AZ1582" s="28"/>
      <c r="BA1582" s="28"/>
      <c r="BB1582" s="28"/>
      <c r="BC1582" s="28"/>
      <c r="BD1582" s="28"/>
      <c r="BE1582" s="28"/>
      <c r="BF1582" s="28"/>
      <c r="BG1582" s="28"/>
      <c r="BH1582" s="28"/>
      <c r="BI1582" s="28"/>
      <c r="BJ1582" s="28"/>
      <c r="BK1582" s="28"/>
      <c r="BL1582" s="28"/>
      <c r="BM1582" s="28"/>
      <c r="BN1582" s="28"/>
      <c r="BO1582" s="28"/>
      <c r="BP1582" s="28"/>
      <c r="BQ1582" s="28"/>
      <c r="BR1582" s="28"/>
      <c r="BS1582" s="28"/>
      <c r="BT1582" s="28"/>
      <c r="BU1582" s="28"/>
      <c r="BV1582" s="28"/>
      <c r="BW1582" s="28"/>
      <c r="BX1582" s="28"/>
      <c r="BY1582" s="28"/>
      <c r="BZ1582" s="28"/>
      <c r="CA1582" s="28"/>
      <c r="CB1582" s="28"/>
      <c r="CC1582" s="28"/>
      <c r="CD1582" s="28"/>
      <c r="CE1582" s="28"/>
      <c r="CF1582" s="28"/>
      <c r="CG1582" s="28"/>
      <c r="CH1582" s="28"/>
      <c r="CI1582" s="28"/>
      <c r="CJ1582" s="28"/>
      <c r="CK1582" s="28"/>
      <c r="CL1582" s="28"/>
      <c r="CM1582" s="28"/>
      <c r="CN1582" s="28"/>
      <c r="CO1582" s="28"/>
      <c r="CP1582" s="28"/>
      <c r="CQ1582" s="28"/>
      <c r="CR1582" s="28"/>
      <c r="CS1582" s="28"/>
      <c r="CT1582" s="28"/>
      <c r="CU1582" s="28"/>
      <c r="CV1582" s="28"/>
      <c r="CW1582" s="28"/>
      <c r="CX1582" s="28"/>
      <c r="CY1582" s="28"/>
      <c r="CZ1582" s="28"/>
      <c r="DA1582" s="28"/>
      <c r="DB1582" s="28"/>
      <c r="DC1582" s="28"/>
      <c r="DD1582" s="28"/>
      <c r="DE1582" s="28"/>
      <c r="DF1582" s="28"/>
      <c r="DG1582" s="28"/>
      <c r="DH1582" s="28"/>
      <c r="DI1582" s="28"/>
      <c r="DJ1582" s="28"/>
      <c r="DK1582" s="28"/>
      <c r="DL1582" s="28"/>
      <c r="DM1582" s="28"/>
      <c r="DN1582" s="28"/>
      <c r="DO1582" s="28"/>
      <c r="DP1582" s="28"/>
      <c r="DQ1582" s="28"/>
      <c r="DR1582" s="28"/>
      <c r="DS1582" s="28"/>
      <c r="DT1582" s="28"/>
      <c r="DU1582" s="28"/>
      <c r="DV1582" s="28"/>
      <c r="DW1582" s="28"/>
      <c r="DX1582" s="28"/>
      <c r="DY1582" s="28"/>
      <c r="DZ1582" s="28"/>
      <c r="EA1582" s="28"/>
      <c r="EB1582" s="28"/>
      <c r="EC1582" s="28"/>
      <c r="ED1582" s="28"/>
      <c r="EE1582" s="28"/>
      <c r="EF1582" s="28"/>
      <c r="EG1582" s="28"/>
      <c r="EH1582" s="28"/>
      <c r="EI1582" s="28"/>
      <c r="EJ1582" s="28"/>
      <c r="EK1582" s="28"/>
      <c r="EL1582" s="28"/>
      <c r="EM1582" s="28"/>
      <c r="EN1582" s="28"/>
      <c r="EO1582" s="28"/>
      <c r="EP1582" s="28"/>
      <c r="EQ1582" s="28"/>
      <c r="ER1582" s="28"/>
      <c r="ES1582" s="28"/>
      <c r="ET1582" s="28"/>
      <c r="EU1582" s="28"/>
      <c r="EV1582" s="28"/>
      <c r="EW1582" s="28"/>
      <c r="EX1582" s="28"/>
      <c r="EY1582" s="28"/>
      <c r="EZ1582" s="28"/>
      <c r="FA1582" s="28"/>
      <c r="FB1582" s="28"/>
      <c r="FC1582" s="28"/>
      <c r="FD1582" s="28"/>
      <c r="FE1582" s="28"/>
      <c r="FF1582" s="28"/>
      <c r="FG1582" s="28"/>
      <c r="FH1582" s="28"/>
      <c r="FI1582" s="28"/>
      <c r="FJ1582" s="28"/>
      <c r="FK1582" s="28"/>
      <c r="FL1582" s="28"/>
      <c r="FM1582" s="28"/>
      <c r="FN1582" s="28"/>
      <c r="FO1582" s="28"/>
      <c r="FP1582" s="28"/>
      <c r="FQ1582" s="28"/>
      <c r="FR1582" s="28"/>
      <c r="FS1582" s="28"/>
      <c r="FT1582" s="28"/>
      <c r="FU1582" s="28"/>
      <c r="FV1582" s="28"/>
      <c r="FW1582" s="28"/>
      <c r="FX1582" s="28"/>
      <c r="FY1582" s="28"/>
      <c r="FZ1582" s="28"/>
      <c r="GA1582" s="28"/>
      <c r="GB1582" s="28"/>
      <c r="GC1582" s="28"/>
      <c r="GD1582" s="28"/>
      <c r="GE1582" s="28"/>
      <c r="GF1582" s="28"/>
      <c r="GG1582" s="28"/>
      <c r="GH1582" s="28"/>
      <c r="GI1582" s="28"/>
      <c r="GJ1582" s="28"/>
      <c r="GK1582" s="28"/>
      <c r="GL1582" s="28"/>
      <c r="GM1582" s="28"/>
      <c r="GN1582" s="28"/>
      <c r="GO1582" s="28"/>
      <c r="GP1582" s="28"/>
      <c r="GQ1582" s="28"/>
      <c r="GR1582" s="28"/>
      <c r="GS1582" s="28"/>
      <c r="GT1582" s="28"/>
      <c r="GU1582" s="28"/>
      <c r="GV1582" s="28"/>
      <c r="GW1582" s="28"/>
      <c r="GX1582" s="28"/>
      <c r="GY1582" s="28"/>
      <c r="GZ1582" s="28"/>
      <c r="HA1582" s="28"/>
      <c r="HB1582" s="28"/>
      <c r="HC1582" s="28"/>
      <c r="HD1582" s="28"/>
      <c r="HE1582" s="28"/>
      <c r="HF1582" s="28"/>
      <c r="HG1582" s="28"/>
      <c r="HH1582" s="28"/>
      <c r="HI1582" s="28"/>
      <c r="HJ1582" s="28"/>
      <c r="HK1582" s="28"/>
      <c r="HL1582" s="28"/>
      <c r="HM1582" s="28"/>
      <c r="HN1582" s="28"/>
      <c r="HO1582" s="28"/>
      <c r="HP1582" s="28"/>
      <c r="HQ1582" s="28"/>
      <c r="HR1582" s="28"/>
      <c r="HS1582" s="28"/>
      <c r="HT1582" s="28"/>
      <c r="HU1582" s="28"/>
      <c r="HV1582" s="28"/>
      <c r="HW1582" s="28"/>
      <c r="HX1582" s="28"/>
      <c r="HY1582" s="28"/>
      <c r="HZ1582" s="1"/>
      <c r="IA1582" s="1"/>
      <c r="IB1582" s="1"/>
      <c r="IC1582" s="1"/>
      <c r="ID1582" s="1"/>
      <c r="IE1582" s="1"/>
      <c r="IF1582" s="1"/>
      <c r="IG1582" s="1"/>
      <c r="IH1582" s="1"/>
      <c r="II1582" s="1"/>
      <c r="IJ1582" s="1"/>
      <c r="IK1582" s="1"/>
      <c r="IL1582" s="1"/>
      <c r="IM1582" s="1"/>
      <c r="IN1582" s="1"/>
      <c r="IO1582" s="1"/>
      <c r="IP1582" s="1"/>
      <c r="IQ1582" s="1"/>
      <c r="IR1582" s="1"/>
      <c r="IS1582" s="1"/>
      <c r="IT1582" s="1"/>
    </row>
    <row r="1583" s="3" customFormat="1" ht="28" customHeight="1" spans="1:254">
      <c r="A1583" s="21">
        <v>1581</v>
      </c>
      <c r="B1583" s="21">
        <v>2022</v>
      </c>
      <c r="C1583" s="24" t="s">
        <v>9</v>
      </c>
      <c r="D1583" s="24" t="s">
        <v>1614</v>
      </c>
      <c r="E1583" s="20" t="s">
        <v>11</v>
      </c>
      <c r="F1583" s="13">
        <v>70</v>
      </c>
      <c r="G1583" s="14" t="s">
        <v>12</v>
      </c>
      <c r="H1583" s="15">
        <v>44643</v>
      </c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  <c r="AH1583" s="28"/>
      <c r="AI1583" s="28"/>
      <c r="AJ1583" s="28"/>
      <c r="AK1583" s="28"/>
      <c r="AL1583" s="28"/>
      <c r="AM1583" s="28"/>
      <c r="AN1583" s="28"/>
      <c r="AO1583" s="28"/>
      <c r="AP1583" s="28"/>
      <c r="AQ1583" s="28"/>
      <c r="AR1583" s="28"/>
      <c r="AS1583" s="28"/>
      <c r="AT1583" s="28"/>
      <c r="AU1583" s="28"/>
      <c r="AV1583" s="28"/>
      <c r="AW1583" s="28"/>
      <c r="AX1583" s="28"/>
      <c r="AY1583" s="28"/>
      <c r="AZ1583" s="28"/>
      <c r="BA1583" s="28"/>
      <c r="BB1583" s="28"/>
      <c r="BC1583" s="28"/>
      <c r="BD1583" s="28"/>
      <c r="BE1583" s="28"/>
      <c r="BF1583" s="28"/>
      <c r="BG1583" s="28"/>
      <c r="BH1583" s="28"/>
      <c r="BI1583" s="28"/>
      <c r="BJ1583" s="28"/>
      <c r="BK1583" s="28"/>
      <c r="BL1583" s="28"/>
      <c r="BM1583" s="28"/>
      <c r="BN1583" s="28"/>
      <c r="BO1583" s="28"/>
      <c r="BP1583" s="28"/>
      <c r="BQ1583" s="28"/>
      <c r="BR1583" s="28"/>
      <c r="BS1583" s="28"/>
      <c r="BT1583" s="28"/>
      <c r="BU1583" s="28"/>
      <c r="BV1583" s="28"/>
      <c r="BW1583" s="28"/>
      <c r="BX1583" s="28"/>
      <c r="BY1583" s="28"/>
      <c r="BZ1583" s="28"/>
      <c r="CA1583" s="28"/>
      <c r="CB1583" s="28"/>
      <c r="CC1583" s="28"/>
      <c r="CD1583" s="28"/>
      <c r="CE1583" s="28"/>
      <c r="CF1583" s="28"/>
      <c r="CG1583" s="28"/>
      <c r="CH1583" s="28"/>
      <c r="CI1583" s="28"/>
      <c r="CJ1583" s="28"/>
      <c r="CK1583" s="28"/>
      <c r="CL1583" s="28"/>
      <c r="CM1583" s="28"/>
      <c r="CN1583" s="28"/>
      <c r="CO1583" s="28"/>
      <c r="CP1583" s="28"/>
      <c r="CQ1583" s="28"/>
      <c r="CR1583" s="28"/>
      <c r="CS1583" s="28"/>
      <c r="CT1583" s="28"/>
      <c r="CU1583" s="28"/>
      <c r="CV1583" s="28"/>
      <c r="CW1583" s="28"/>
      <c r="CX1583" s="28"/>
      <c r="CY1583" s="28"/>
      <c r="CZ1583" s="28"/>
      <c r="DA1583" s="28"/>
      <c r="DB1583" s="28"/>
      <c r="DC1583" s="28"/>
      <c r="DD1583" s="28"/>
      <c r="DE1583" s="28"/>
      <c r="DF1583" s="28"/>
      <c r="DG1583" s="28"/>
      <c r="DH1583" s="28"/>
      <c r="DI1583" s="28"/>
      <c r="DJ1583" s="28"/>
      <c r="DK1583" s="28"/>
      <c r="DL1583" s="28"/>
      <c r="DM1583" s="28"/>
      <c r="DN1583" s="28"/>
      <c r="DO1583" s="28"/>
      <c r="DP1583" s="28"/>
      <c r="DQ1583" s="28"/>
      <c r="DR1583" s="28"/>
      <c r="DS1583" s="28"/>
      <c r="DT1583" s="28"/>
      <c r="DU1583" s="28"/>
      <c r="DV1583" s="28"/>
      <c r="DW1583" s="28"/>
      <c r="DX1583" s="28"/>
      <c r="DY1583" s="28"/>
      <c r="DZ1583" s="28"/>
      <c r="EA1583" s="28"/>
      <c r="EB1583" s="28"/>
      <c r="EC1583" s="28"/>
      <c r="ED1583" s="28"/>
      <c r="EE1583" s="28"/>
      <c r="EF1583" s="28"/>
      <c r="EG1583" s="28"/>
      <c r="EH1583" s="28"/>
      <c r="EI1583" s="28"/>
      <c r="EJ1583" s="28"/>
      <c r="EK1583" s="28"/>
      <c r="EL1583" s="28"/>
      <c r="EM1583" s="28"/>
      <c r="EN1583" s="28"/>
      <c r="EO1583" s="28"/>
      <c r="EP1583" s="28"/>
      <c r="EQ1583" s="28"/>
      <c r="ER1583" s="28"/>
      <c r="ES1583" s="28"/>
      <c r="ET1583" s="28"/>
      <c r="EU1583" s="28"/>
      <c r="EV1583" s="28"/>
      <c r="EW1583" s="28"/>
      <c r="EX1583" s="28"/>
      <c r="EY1583" s="28"/>
      <c r="EZ1583" s="28"/>
      <c r="FA1583" s="28"/>
      <c r="FB1583" s="28"/>
      <c r="FC1583" s="28"/>
      <c r="FD1583" s="28"/>
      <c r="FE1583" s="28"/>
      <c r="FF1583" s="28"/>
      <c r="FG1583" s="28"/>
      <c r="FH1583" s="28"/>
      <c r="FI1583" s="28"/>
      <c r="FJ1583" s="28"/>
      <c r="FK1583" s="28"/>
      <c r="FL1583" s="28"/>
      <c r="FM1583" s="28"/>
      <c r="FN1583" s="28"/>
      <c r="FO1583" s="28"/>
      <c r="FP1583" s="28"/>
      <c r="FQ1583" s="28"/>
      <c r="FR1583" s="28"/>
      <c r="FS1583" s="28"/>
      <c r="FT1583" s="28"/>
      <c r="FU1583" s="28"/>
      <c r="FV1583" s="28"/>
      <c r="FW1583" s="28"/>
      <c r="FX1583" s="28"/>
      <c r="FY1583" s="28"/>
      <c r="FZ1583" s="28"/>
      <c r="GA1583" s="28"/>
      <c r="GB1583" s="28"/>
      <c r="GC1583" s="28"/>
      <c r="GD1583" s="28"/>
      <c r="GE1583" s="28"/>
      <c r="GF1583" s="28"/>
      <c r="GG1583" s="28"/>
      <c r="GH1583" s="28"/>
      <c r="GI1583" s="28"/>
      <c r="GJ1583" s="28"/>
      <c r="GK1583" s="28"/>
      <c r="GL1583" s="28"/>
      <c r="GM1583" s="28"/>
      <c r="GN1583" s="28"/>
      <c r="GO1583" s="28"/>
      <c r="GP1583" s="28"/>
      <c r="GQ1583" s="28"/>
      <c r="GR1583" s="28"/>
      <c r="GS1583" s="28"/>
      <c r="GT1583" s="28"/>
      <c r="GU1583" s="28"/>
      <c r="GV1583" s="28"/>
      <c r="GW1583" s="28"/>
      <c r="GX1583" s="28"/>
      <c r="GY1583" s="28"/>
      <c r="GZ1583" s="28"/>
      <c r="HA1583" s="28"/>
      <c r="HB1583" s="28"/>
      <c r="HC1583" s="28"/>
      <c r="HD1583" s="28"/>
      <c r="HE1583" s="28"/>
      <c r="HF1583" s="28"/>
      <c r="HG1583" s="28"/>
      <c r="HH1583" s="28"/>
      <c r="HI1583" s="28"/>
      <c r="HJ1583" s="28"/>
      <c r="HK1583" s="28"/>
      <c r="HL1583" s="28"/>
      <c r="HM1583" s="28"/>
      <c r="HN1583" s="28"/>
      <c r="HO1583" s="28"/>
      <c r="HP1583" s="28"/>
      <c r="HQ1583" s="28"/>
      <c r="HR1583" s="28"/>
      <c r="HS1583" s="28"/>
      <c r="HT1583" s="28"/>
      <c r="HU1583" s="28"/>
      <c r="HV1583" s="28"/>
      <c r="HW1583" s="28"/>
      <c r="HX1583" s="28"/>
      <c r="HY1583" s="28"/>
      <c r="HZ1583" s="1"/>
      <c r="IA1583" s="1"/>
      <c r="IB1583" s="1"/>
      <c r="IC1583" s="1"/>
      <c r="ID1583" s="1"/>
      <c r="IE1583" s="1"/>
      <c r="IF1583" s="1"/>
      <c r="IG1583" s="1"/>
      <c r="IH1583" s="1"/>
      <c r="II1583" s="1"/>
      <c r="IJ1583" s="1"/>
      <c r="IK1583" s="1"/>
      <c r="IL1583" s="1"/>
      <c r="IM1583" s="1"/>
      <c r="IN1583" s="1"/>
      <c r="IO1583" s="1"/>
      <c r="IP1583" s="1"/>
      <c r="IQ1583" s="1"/>
      <c r="IR1583" s="1"/>
      <c r="IS1583" s="1"/>
      <c r="IT1583" s="1"/>
    </row>
    <row r="1584" s="3" customFormat="1" ht="28" customHeight="1" spans="1:254">
      <c r="A1584" s="21">
        <v>1582</v>
      </c>
      <c r="B1584" s="21">
        <v>2022</v>
      </c>
      <c r="C1584" s="24" t="s">
        <v>1247</v>
      </c>
      <c r="D1584" s="24" t="s">
        <v>1615</v>
      </c>
      <c r="E1584" s="20" t="s">
        <v>11</v>
      </c>
      <c r="F1584" s="24">
        <v>70</v>
      </c>
      <c r="G1584" s="14" t="s">
        <v>12</v>
      </c>
      <c r="H1584" s="15">
        <v>44643</v>
      </c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28"/>
      <c r="AH1584" s="28"/>
      <c r="AI1584" s="28"/>
      <c r="AJ1584" s="28"/>
      <c r="AK1584" s="28"/>
      <c r="AL1584" s="28"/>
      <c r="AM1584" s="28"/>
      <c r="AN1584" s="28"/>
      <c r="AO1584" s="28"/>
      <c r="AP1584" s="28"/>
      <c r="AQ1584" s="28"/>
      <c r="AR1584" s="28"/>
      <c r="AS1584" s="28"/>
      <c r="AT1584" s="28"/>
      <c r="AU1584" s="28"/>
      <c r="AV1584" s="28"/>
      <c r="AW1584" s="28"/>
      <c r="AX1584" s="28"/>
      <c r="AY1584" s="28"/>
      <c r="AZ1584" s="28"/>
      <c r="BA1584" s="28"/>
      <c r="BB1584" s="28"/>
      <c r="BC1584" s="28"/>
      <c r="BD1584" s="28"/>
      <c r="BE1584" s="28"/>
      <c r="BF1584" s="28"/>
      <c r="BG1584" s="28"/>
      <c r="BH1584" s="28"/>
      <c r="BI1584" s="28"/>
      <c r="BJ1584" s="28"/>
      <c r="BK1584" s="28"/>
      <c r="BL1584" s="28"/>
      <c r="BM1584" s="28"/>
      <c r="BN1584" s="28"/>
      <c r="BO1584" s="28"/>
      <c r="BP1584" s="28"/>
      <c r="BQ1584" s="28"/>
      <c r="BR1584" s="28"/>
      <c r="BS1584" s="28"/>
      <c r="BT1584" s="28"/>
      <c r="BU1584" s="28"/>
      <c r="BV1584" s="28"/>
      <c r="BW1584" s="28"/>
      <c r="BX1584" s="28"/>
      <c r="BY1584" s="28"/>
      <c r="BZ1584" s="28"/>
      <c r="CA1584" s="28"/>
      <c r="CB1584" s="28"/>
      <c r="CC1584" s="28"/>
      <c r="CD1584" s="28"/>
      <c r="CE1584" s="28"/>
      <c r="CF1584" s="28"/>
      <c r="CG1584" s="28"/>
      <c r="CH1584" s="28"/>
      <c r="CI1584" s="28"/>
      <c r="CJ1584" s="28"/>
      <c r="CK1584" s="28"/>
      <c r="CL1584" s="28"/>
      <c r="CM1584" s="28"/>
      <c r="CN1584" s="28"/>
      <c r="CO1584" s="28"/>
      <c r="CP1584" s="28"/>
      <c r="CQ1584" s="28"/>
      <c r="CR1584" s="28"/>
      <c r="CS1584" s="28"/>
      <c r="CT1584" s="28"/>
      <c r="CU1584" s="28"/>
      <c r="CV1584" s="28"/>
      <c r="CW1584" s="28"/>
      <c r="CX1584" s="28"/>
      <c r="CY1584" s="28"/>
      <c r="CZ1584" s="28"/>
      <c r="DA1584" s="28"/>
      <c r="DB1584" s="28"/>
      <c r="DC1584" s="28"/>
      <c r="DD1584" s="28"/>
      <c r="DE1584" s="28"/>
      <c r="DF1584" s="28"/>
      <c r="DG1584" s="28"/>
      <c r="DH1584" s="28"/>
      <c r="DI1584" s="28"/>
      <c r="DJ1584" s="28"/>
      <c r="DK1584" s="28"/>
      <c r="DL1584" s="28"/>
      <c r="DM1584" s="28"/>
      <c r="DN1584" s="28"/>
      <c r="DO1584" s="28"/>
      <c r="DP1584" s="28"/>
      <c r="DQ1584" s="28"/>
      <c r="DR1584" s="28"/>
      <c r="DS1584" s="28"/>
      <c r="DT1584" s="28"/>
      <c r="DU1584" s="28"/>
      <c r="DV1584" s="28"/>
      <c r="DW1584" s="28"/>
      <c r="DX1584" s="28"/>
      <c r="DY1584" s="28"/>
      <c r="DZ1584" s="28"/>
      <c r="EA1584" s="28"/>
      <c r="EB1584" s="28"/>
      <c r="EC1584" s="28"/>
      <c r="ED1584" s="28"/>
      <c r="EE1584" s="28"/>
      <c r="EF1584" s="28"/>
      <c r="EG1584" s="28"/>
      <c r="EH1584" s="28"/>
      <c r="EI1584" s="28"/>
      <c r="EJ1584" s="28"/>
      <c r="EK1584" s="28"/>
      <c r="EL1584" s="28"/>
      <c r="EM1584" s="28"/>
      <c r="EN1584" s="28"/>
      <c r="EO1584" s="28"/>
      <c r="EP1584" s="28"/>
      <c r="EQ1584" s="28"/>
      <c r="ER1584" s="28"/>
      <c r="ES1584" s="28"/>
      <c r="ET1584" s="28"/>
      <c r="EU1584" s="28"/>
      <c r="EV1584" s="28"/>
      <c r="EW1584" s="28"/>
      <c r="EX1584" s="28"/>
      <c r="EY1584" s="28"/>
      <c r="EZ1584" s="28"/>
      <c r="FA1584" s="28"/>
      <c r="FB1584" s="28"/>
      <c r="FC1584" s="28"/>
      <c r="FD1584" s="28"/>
      <c r="FE1584" s="28"/>
      <c r="FF1584" s="28"/>
      <c r="FG1584" s="28"/>
      <c r="FH1584" s="28"/>
      <c r="FI1584" s="28"/>
      <c r="FJ1584" s="28"/>
      <c r="FK1584" s="28"/>
      <c r="FL1584" s="28"/>
      <c r="FM1584" s="28"/>
      <c r="FN1584" s="28"/>
      <c r="FO1584" s="28"/>
      <c r="FP1584" s="28"/>
      <c r="FQ1584" s="28"/>
      <c r="FR1584" s="28"/>
      <c r="FS1584" s="28"/>
      <c r="FT1584" s="28"/>
      <c r="FU1584" s="28"/>
      <c r="FV1584" s="28"/>
      <c r="FW1584" s="28"/>
      <c r="FX1584" s="28"/>
      <c r="FY1584" s="28"/>
      <c r="FZ1584" s="28"/>
      <c r="GA1584" s="28"/>
      <c r="GB1584" s="28"/>
      <c r="GC1584" s="28"/>
      <c r="GD1584" s="28"/>
      <c r="GE1584" s="28"/>
      <c r="GF1584" s="28"/>
      <c r="GG1584" s="28"/>
      <c r="GH1584" s="28"/>
      <c r="GI1584" s="28"/>
      <c r="GJ1584" s="28"/>
      <c r="GK1584" s="28"/>
      <c r="GL1584" s="28"/>
      <c r="GM1584" s="28"/>
      <c r="GN1584" s="28"/>
      <c r="GO1584" s="28"/>
      <c r="GP1584" s="28"/>
      <c r="GQ1584" s="28"/>
      <c r="GR1584" s="28"/>
      <c r="GS1584" s="28"/>
      <c r="GT1584" s="28"/>
      <c r="GU1584" s="28"/>
      <c r="GV1584" s="28"/>
      <c r="GW1584" s="28"/>
      <c r="GX1584" s="28"/>
      <c r="GY1584" s="28"/>
      <c r="GZ1584" s="28"/>
      <c r="HA1584" s="28"/>
      <c r="HB1584" s="28"/>
      <c r="HC1584" s="28"/>
      <c r="HD1584" s="28"/>
      <c r="HE1584" s="28"/>
      <c r="HF1584" s="28"/>
      <c r="HG1584" s="28"/>
      <c r="HH1584" s="28"/>
      <c r="HI1584" s="28"/>
      <c r="HJ1584" s="28"/>
      <c r="HK1584" s="28"/>
      <c r="HL1584" s="28"/>
      <c r="HM1584" s="28"/>
      <c r="HN1584" s="28"/>
      <c r="HO1584" s="28"/>
      <c r="HP1584" s="28"/>
      <c r="HQ1584" s="28"/>
      <c r="HR1584" s="28"/>
      <c r="HS1584" s="28"/>
      <c r="HT1584" s="28"/>
      <c r="HU1584" s="28"/>
      <c r="HV1584" s="28"/>
      <c r="HW1584" s="28"/>
      <c r="HX1584" s="28"/>
      <c r="HY1584" s="28"/>
      <c r="HZ1584" s="1"/>
      <c r="IA1584" s="1"/>
      <c r="IB1584" s="1"/>
      <c r="IC1584" s="1"/>
      <c r="ID1584" s="1"/>
      <c r="IE1584" s="1"/>
      <c r="IF1584" s="1"/>
      <c r="IG1584" s="1"/>
      <c r="IH1584" s="1"/>
      <c r="II1584" s="1"/>
      <c r="IJ1584" s="1"/>
      <c r="IK1584" s="1"/>
      <c r="IL1584" s="1"/>
      <c r="IM1584" s="1"/>
      <c r="IN1584" s="1"/>
      <c r="IO1584" s="1"/>
      <c r="IP1584" s="1"/>
      <c r="IQ1584" s="1"/>
      <c r="IR1584" s="1"/>
      <c r="IS1584" s="1"/>
      <c r="IT1584" s="1"/>
    </row>
    <row r="1585" s="3" customFormat="1" ht="28" customHeight="1" spans="1:254">
      <c r="A1585" s="21">
        <v>1583</v>
      </c>
      <c r="B1585" s="21">
        <v>2022</v>
      </c>
      <c r="C1585" s="24" t="s">
        <v>242</v>
      </c>
      <c r="D1585" s="24" t="s">
        <v>1616</v>
      </c>
      <c r="E1585" s="20" t="s">
        <v>11</v>
      </c>
      <c r="F1585" s="24">
        <v>70</v>
      </c>
      <c r="G1585" s="14" t="s">
        <v>12</v>
      </c>
      <c r="H1585" s="15">
        <v>44643</v>
      </c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28"/>
      <c r="AH1585" s="28"/>
      <c r="AI1585" s="28"/>
      <c r="AJ1585" s="28"/>
      <c r="AK1585" s="28"/>
      <c r="AL1585" s="28"/>
      <c r="AM1585" s="28"/>
      <c r="AN1585" s="28"/>
      <c r="AO1585" s="28"/>
      <c r="AP1585" s="28"/>
      <c r="AQ1585" s="28"/>
      <c r="AR1585" s="28"/>
      <c r="AS1585" s="28"/>
      <c r="AT1585" s="28"/>
      <c r="AU1585" s="28"/>
      <c r="AV1585" s="28"/>
      <c r="AW1585" s="28"/>
      <c r="AX1585" s="28"/>
      <c r="AY1585" s="28"/>
      <c r="AZ1585" s="28"/>
      <c r="BA1585" s="28"/>
      <c r="BB1585" s="28"/>
      <c r="BC1585" s="28"/>
      <c r="BD1585" s="28"/>
      <c r="BE1585" s="28"/>
      <c r="BF1585" s="28"/>
      <c r="BG1585" s="28"/>
      <c r="BH1585" s="28"/>
      <c r="BI1585" s="28"/>
      <c r="BJ1585" s="28"/>
      <c r="BK1585" s="28"/>
      <c r="BL1585" s="28"/>
      <c r="BM1585" s="28"/>
      <c r="BN1585" s="28"/>
      <c r="BO1585" s="28"/>
      <c r="BP1585" s="28"/>
      <c r="BQ1585" s="28"/>
      <c r="BR1585" s="28"/>
      <c r="BS1585" s="28"/>
      <c r="BT1585" s="28"/>
      <c r="BU1585" s="28"/>
      <c r="BV1585" s="28"/>
      <c r="BW1585" s="28"/>
      <c r="BX1585" s="28"/>
      <c r="BY1585" s="28"/>
      <c r="BZ1585" s="28"/>
      <c r="CA1585" s="28"/>
      <c r="CB1585" s="28"/>
      <c r="CC1585" s="28"/>
      <c r="CD1585" s="28"/>
      <c r="CE1585" s="28"/>
      <c r="CF1585" s="28"/>
      <c r="CG1585" s="28"/>
      <c r="CH1585" s="28"/>
      <c r="CI1585" s="28"/>
      <c r="CJ1585" s="28"/>
      <c r="CK1585" s="28"/>
      <c r="CL1585" s="28"/>
      <c r="CM1585" s="28"/>
      <c r="CN1585" s="28"/>
      <c r="CO1585" s="28"/>
      <c r="CP1585" s="28"/>
      <c r="CQ1585" s="28"/>
      <c r="CR1585" s="28"/>
      <c r="CS1585" s="28"/>
      <c r="CT1585" s="28"/>
      <c r="CU1585" s="28"/>
      <c r="CV1585" s="28"/>
      <c r="CW1585" s="28"/>
      <c r="CX1585" s="28"/>
      <c r="CY1585" s="28"/>
      <c r="CZ1585" s="28"/>
      <c r="DA1585" s="28"/>
      <c r="DB1585" s="28"/>
      <c r="DC1585" s="28"/>
      <c r="DD1585" s="28"/>
      <c r="DE1585" s="28"/>
      <c r="DF1585" s="28"/>
      <c r="DG1585" s="28"/>
      <c r="DH1585" s="28"/>
      <c r="DI1585" s="28"/>
      <c r="DJ1585" s="28"/>
      <c r="DK1585" s="28"/>
      <c r="DL1585" s="28"/>
      <c r="DM1585" s="28"/>
      <c r="DN1585" s="28"/>
      <c r="DO1585" s="28"/>
      <c r="DP1585" s="28"/>
      <c r="DQ1585" s="28"/>
      <c r="DR1585" s="28"/>
      <c r="DS1585" s="28"/>
      <c r="DT1585" s="28"/>
      <c r="DU1585" s="28"/>
      <c r="DV1585" s="28"/>
      <c r="DW1585" s="28"/>
      <c r="DX1585" s="28"/>
      <c r="DY1585" s="28"/>
      <c r="DZ1585" s="28"/>
      <c r="EA1585" s="28"/>
      <c r="EB1585" s="28"/>
      <c r="EC1585" s="28"/>
      <c r="ED1585" s="28"/>
      <c r="EE1585" s="28"/>
      <c r="EF1585" s="28"/>
      <c r="EG1585" s="28"/>
      <c r="EH1585" s="28"/>
      <c r="EI1585" s="28"/>
      <c r="EJ1585" s="28"/>
      <c r="EK1585" s="28"/>
      <c r="EL1585" s="28"/>
      <c r="EM1585" s="28"/>
      <c r="EN1585" s="28"/>
      <c r="EO1585" s="28"/>
      <c r="EP1585" s="28"/>
      <c r="EQ1585" s="28"/>
      <c r="ER1585" s="28"/>
      <c r="ES1585" s="28"/>
      <c r="ET1585" s="28"/>
      <c r="EU1585" s="28"/>
      <c r="EV1585" s="28"/>
      <c r="EW1585" s="28"/>
      <c r="EX1585" s="28"/>
      <c r="EY1585" s="28"/>
      <c r="EZ1585" s="28"/>
      <c r="FA1585" s="28"/>
      <c r="FB1585" s="28"/>
      <c r="FC1585" s="28"/>
      <c r="FD1585" s="28"/>
      <c r="FE1585" s="28"/>
      <c r="FF1585" s="28"/>
      <c r="FG1585" s="28"/>
      <c r="FH1585" s="28"/>
      <c r="FI1585" s="28"/>
      <c r="FJ1585" s="28"/>
      <c r="FK1585" s="28"/>
      <c r="FL1585" s="28"/>
      <c r="FM1585" s="28"/>
      <c r="FN1585" s="28"/>
      <c r="FO1585" s="28"/>
      <c r="FP1585" s="28"/>
      <c r="FQ1585" s="28"/>
      <c r="FR1585" s="28"/>
      <c r="FS1585" s="28"/>
      <c r="FT1585" s="28"/>
      <c r="FU1585" s="28"/>
      <c r="FV1585" s="28"/>
      <c r="FW1585" s="28"/>
      <c r="FX1585" s="28"/>
      <c r="FY1585" s="28"/>
      <c r="FZ1585" s="28"/>
      <c r="GA1585" s="28"/>
      <c r="GB1585" s="28"/>
      <c r="GC1585" s="28"/>
      <c r="GD1585" s="28"/>
      <c r="GE1585" s="28"/>
      <c r="GF1585" s="28"/>
      <c r="GG1585" s="28"/>
      <c r="GH1585" s="28"/>
      <c r="GI1585" s="28"/>
      <c r="GJ1585" s="28"/>
      <c r="GK1585" s="28"/>
      <c r="GL1585" s="28"/>
      <c r="GM1585" s="28"/>
      <c r="GN1585" s="28"/>
      <c r="GO1585" s="28"/>
      <c r="GP1585" s="28"/>
      <c r="GQ1585" s="28"/>
      <c r="GR1585" s="28"/>
      <c r="GS1585" s="28"/>
      <c r="GT1585" s="28"/>
      <c r="GU1585" s="28"/>
      <c r="GV1585" s="28"/>
      <c r="GW1585" s="28"/>
      <c r="GX1585" s="28"/>
      <c r="GY1585" s="28"/>
      <c r="GZ1585" s="28"/>
      <c r="HA1585" s="28"/>
      <c r="HB1585" s="28"/>
      <c r="HC1585" s="28"/>
      <c r="HD1585" s="28"/>
      <c r="HE1585" s="28"/>
      <c r="HF1585" s="28"/>
      <c r="HG1585" s="28"/>
      <c r="HH1585" s="28"/>
      <c r="HI1585" s="28"/>
      <c r="HJ1585" s="28"/>
      <c r="HK1585" s="28"/>
      <c r="HL1585" s="28"/>
      <c r="HM1585" s="28"/>
      <c r="HN1585" s="28"/>
      <c r="HO1585" s="28"/>
      <c r="HP1585" s="28"/>
      <c r="HQ1585" s="28"/>
      <c r="HR1585" s="28"/>
      <c r="HS1585" s="28"/>
      <c r="HT1585" s="28"/>
      <c r="HU1585" s="28"/>
      <c r="HV1585" s="28"/>
      <c r="HW1585" s="28"/>
      <c r="HX1585" s="28"/>
      <c r="HY1585" s="28"/>
      <c r="HZ1585" s="1"/>
      <c r="IA1585" s="1"/>
      <c r="IB1585" s="1"/>
      <c r="IC1585" s="1"/>
      <c r="ID1585" s="1"/>
      <c r="IE1585" s="1"/>
      <c r="IF1585" s="1"/>
      <c r="IG1585" s="1"/>
      <c r="IH1585" s="1"/>
      <c r="II1585" s="1"/>
      <c r="IJ1585" s="1"/>
      <c r="IK1585" s="1"/>
      <c r="IL1585" s="1"/>
      <c r="IM1585" s="1"/>
      <c r="IN1585" s="1"/>
      <c r="IO1585" s="1"/>
      <c r="IP1585" s="1"/>
      <c r="IQ1585" s="1"/>
      <c r="IR1585" s="1"/>
      <c r="IS1585" s="1"/>
      <c r="IT1585" s="1"/>
    </row>
    <row r="1586" s="3" customFormat="1" ht="28" customHeight="1" spans="1:254">
      <c r="A1586" s="21">
        <v>1584</v>
      </c>
      <c r="B1586" s="21">
        <v>2022</v>
      </c>
      <c r="C1586" s="24" t="s">
        <v>139</v>
      </c>
      <c r="D1586" s="24" t="s">
        <v>1617</v>
      </c>
      <c r="E1586" s="20" t="s">
        <v>11</v>
      </c>
      <c r="F1586" s="24">
        <v>70</v>
      </c>
      <c r="G1586" s="14" t="s">
        <v>12</v>
      </c>
      <c r="H1586" s="15">
        <v>44643</v>
      </c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28"/>
      <c r="AH1586" s="28"/>
      <c r="AI1586" s="28"/>
      <c r="AJ1586" s="28"/>
      <c r="AK1586" s="28"/>
      <c r="AL1586" s="28"/>
      <c r="AM1586" s="28"/>
      <c r="AN1586" s="28"/>
      <c r="AO1586" s="28"/>
      <c r="AP1586" s="28"/>
      <c r="AQ1586" s="28"/>
      <c r="AR1586" s="28"/>
      <c r="AS1586" s="28"/>
      <c r="AT1586" s="28"/>
      <c r="AU1586" s="28"/>
      <c r="AV1586" s="28"/>
      <c r="AW1586" s="28"/>
      <c r="AX1586" s="28"/>
      <c r="AY1586" s="28"/>
      <c r="AZ1586" s="28"/>
      <c r="BA1586" s="28"/>
      <c r="BB1586" s="28"/>
      <c r="BC1586" s="28"/>
      <c r="BD1586" s="28"/>
      <c r="BE1586" s="28"/>
      <c r="BF1586" s="28"/>
      <c r="BG1586" s="28"/>
      <c r="BH1586" s="28"/>
      <c r="BI1586" s="28"/>
      <c r="BJ1586" s="28"/>
      <c r="BK1586" s="28"/>
      <c r="BL1586" s="28"/>
      <c r="BM1586" s="28"/>
      <c r="BN1586" s="28"/>
      <c r="BO1586" s="28"/>
      <c r="BP1586" s="28"/>
      <c r="BQ1586" s="28"/>
      <c r="BR1586" s="28"/>
      <c r="BS1586" s="28"/>
      <c r="BT1586" s="28"/>
      <c r="BU1586" s="28"/>
      <c r="BV1586" s="28"/>
      <c r="BW1586" s="28"/>
      <c r="BX1586" s="28"/>
      <c r="BY1586" s="28"/>
      <c r="BZ1586" s="28"/>
      <c r="CA1586" s="28"/>
      <c r="CB1586" s="28"/>
      <c r="CC1586" s="28"/>
      <c r="CD1586" s="28"/>
      <c r="CE1586" s="28"/>
      <c r="CF1586" s="28"/>
      <c r="CG1586" s="28"/>
      <c r="CH1586" s="28"/>
      <c r="CI1586" s="28"/>
      <c r="CJ1586" s="28"/>
      <c r="CK1586" s="28"/>
      <c r="CL1586" s="28"/>
      <c r="CM1586" s="28"/>
      <c r="CN1586" s="28"/>
      <c r="CO1586" s="28"/>
      <c r="CP1586" s="28"/>
      <c r="CQ1586" s="28"/>
      <c r="CR1586" s="28"/>
      <c r="CS1586" s="28"/>
      <c r="CT1586" s="28"/>
      <c r="CU1586" s="28"/>
      <c r="CV1586" s="28"/>
      <c r="CW1586" s="28"/>
      <c r="CX1586" s="28"/>
      <c r="CY1586" s="28"/>
      <c r="CZ1586" s="28"/>
      <c r="DA1586" s="28"/>
      <c r="DB1586" s="28"/>
      <c r="DC1586" s="28"/>
      <c r="DD1586" s="28"/>
      <c r="DE1586" s="28"/>
      <c r="DF1586" s="28"/>
      <c r="DG1586" s="28"/>
      <c r="DH1586" s="28"/>
      <c r="DI1586" s="28"/>
      <c r="DJ1586" s="28"/>
      <c r="DK1586" s="28"/>
      <c r="DL1586" s="28"/>
      <c r="DM1586" s="28"/>
      <c r="DN1586" s="28"/>
      <c r="DO1586" s="28"/>
      <c r="DP1586" s="28"/>
      <c r="DQ1586" s="28"/>
      <c r="DR1586" s="28"/>
      <c r="DS1586" s="28"/>
      <c r="DT1586" s="28"/>
      <c r="DU1586" s="28"/>
      <c r="DV1586" s="28"/>
      <c r="DW1586" s="28"/>
      <c r="DX1586" s="28"/>
      <c r="DY1586" s="28"/>
      <c r="DZ1586" s="28"/>
      <c r="EA1586" s="28"/>
      <c r="EB1586" s="28"/>
      <c r="EC1586" s="28"/>
      <c r="ED1586" s="28"/>
      <c r="EE1586" s="28"/>
      <c r="EF1586" s="28"/>
      <c r="EG1586" s="28"/>
      <c r="EH1586" s="28"/>
      <c r="EI1586" s="28"/>
      <c r="EJ1586" s="28"/>
      <c r="EK1586" s="28"/>
      <c r="EL1586" s="28"/>
      <c r="EM1586" s="28"/>
      <c r="EN1586" s="28"/>
      <c r="EO1586" s="28"/>
      <c r="EP1586" s="28"/>
      <c r="EQ1586" s="28"/>
      <c r="ER1586" s="28"/>
      <c r="ES1586" s="28"/>
      <c r="ET1586" s="28"/>
      <c r="EU1586" s="28"/>
      <c r="EV1586" s="28"/>
      <c r="EW1586" s="28"/>
      <c r="EX1586" s="28"/>
      <c r="EY1586" s="28"/>
      <c r="EZ1586" s="28"/>
      <c r="FA1586" s="28"/>
      <c r="FB1586" s="28"/>
      <c r="FC1586" s="28"/>
      <c r="FD1586" s="28"/>
      <c r="FE1586" s="28"/>
      <c r="FF1586" s="28"/>
      <c r="FG1586" s="28"/>
      <c r="FH1586" s="28"/>
      <c r="FI1586" s="28"/>
      <c r="FJ1586" s="28"/>
      <c r="FK1586" s="28"/>
      <c r="FL1586" s="28"/>
      <c r="FM1586" s="28"/>
      <c r="FN1586" s="28"/>
      <c r="FO1586" s="28"/>
      <c r="FP1586" s="28"/>
      <c r="FQ1586" s="28"/>
      <c r="FR1586" s="28"/>
      <c r="FS1586" s="28"/>
      <c r="FT1586" s="28"/>
      <c r="FU1586" s="28"/>
      <c r="FV1586" s="28"/>
      <c r="FW1586" s="28"/>
      <c r="FX1586" s="28"/>
      <c r="FY1586" s="28"/>
      <c r="FZ1586" s="28"/>
      <c r="GA1586" s="28"/>
      <c r="GB1586" s="28"/>
      <c r="GC1586" s="28"/>
      <c r="GD1586" s="28"/>
      <c r="GE1586" s="28"/>
      <c r="GF1586" s="28"/>
      <c r="GG1586" s="28"/>
      <c r="GH1586" s="28"/>
      <c r="GI1586" s="28"/>
      <c r="GJ1586" s="28"/>
      <c r="GK1586" s="28"/>
      <c r="GL1586" s="28"/>
      <c r="GM1586" s="28"/>
      <c r="GN1586" s="28"/>
      <c r="GO1586" s="28"/>
      <c r="GP1586" s="28"/>
      <c r="GQ1586" s="28"/>
      <c r="GR1586" s="28"/>
      <c r="GS1586" s="28"/>
      <c r="GT1586" s="28"/>
      <c r="GU1586" s="28"/>
      <c r="GV1586" s="28"/>
      <c r="GW1586" s="28"/>
      <c r="GX1586" s="28"/>
      <c r="GY1586" s="28"/>
      <c r="GZ1586" s="28"/>
      <c r="HA1586" s="28"/>
      <c r="HB1586" s="28"/>
      <c r="HC1586" s="28"/>
      <c r="HD1586" s="28"/>
      <c r="HE1586" s="28"/>
      <c r="HF1586" s="28"/>
      <c r="HG1586" s="28"/>
      <c r="HH1586" s="28"/>
      <c r="HI1586" s="28"/>
      <c r="HJ1586" s="28"/>
      <c r="HK1586" s="28"/>
      <c r="HL1586" s="28"/>
      <c r="HM1586" s="28"/>
      <c r="HN1586" s="28"/>
      <c r="HO1586" s="28"/>
      <c r="HP1586" s="28"/>
      <c r="HQ1586" s="28"/>
      <c r="HR1586" s="28"/>
      <c r="HS1586" s="28"/>
      <c r="HT1586" s="28"/>
      <c r="HU1586" s="28"/>
      <c r="HV1586" s="28"/>
      <c r="HW1586" s="28"/>
      <c r="HX1586" s="28"/>
      <c r="HY1586" s="28"/>
      <c r="HZ1586" s="1"/>
      <c r="IA1586" s="1"/>
      <c r="IB1586" s="1"/>
      <c r="IC1586" s="1"/>
      <c r="ID1586" s="1"/>
      <c r="IE1586" s="1"/>
      <c r="IF1586" s="1"/>
      <c r="IG1586" s="1"/>
      <c r="IH1586" s="1"/>
      <c r="II1586" s="1"/>
      <c r="IJ1586" s="1"/>
      <c r="IK1586" s="1"/>
      <c r="IL1586" s="1"/>
      <c r="IM1586" s="1"/>
      <c r="IN1586" s="1"/>
      <c r="IO1586" s="1"/>
      <c r="IP1586" s="1"/>
      <c r="IQ1586" s="1"/>
      <c r="IR1586" s="1"/>
      <c r="IS1586" s="1"/>
      <c r="IT1586" s="1"/>
    </row>
  </sheetData>
  <autoFilter ref="A1:H1586">
    <extLst/>
  </autoFilter>
  <mergeCells count="1">
    <mergeCell ref="A1:H1"/>
  </mergeCells>
  <conditionalFormatting sqref="D1489">
    <cfRule type="duplicateValues" dxfId="0" priority="15"/>
  </conditionalFormatting>
  <conditionalFormatting sqref="D1490">
    <cfRule type="duplicateValues" dxfId="0" priority="14"/>
  </conditionalFormatting>
  <conditionalFormatting sqref="D1495">
    <cfRule type="duplicateValues" dxfId="0" priority="13"/>
  </conditionalFormatting>
  <conditionalFormatting sqref="D1523">
    <cfRule type="duplicateValues" dxfId="0" priority="11"/>
  </conditionalFormatting>
  <conditionalFormatting sqref="D1527">
    <cfRule type="duplicateValues" dxfId="0" priority="12"/>
  </conditionalFormatting>
  <conditionalFormatting sqref="D1579">
    <cfRule type="duplicateValues" dxfId="0" priority="9"/>
  </conditionalFormatting>
  <conditionalFormatting sqref="D1580">
    <cfRule type="duplicateValues" dxfId="0" priority="10"/>
  </conditionalFormatting>
  <conditionalFormatting sqref="D1583">
    <cfRule type="duplicateValues" dxfId="0" priority="6"/>
    <cfRule type="duplicateValues" dxfId="0" priority="7"/>
    <cfRule type="duplicateValues" dxfId="0" priority="8"/>
  </conditionalFormatting>
  <conditionalFormatting sqref="D1584">
    <cfRule type="duplicateValues" dxfId="0" priority="5"/>
  </conditionalFormatting>
  <conditionalFormatting sqref="D1585:D1586">
    <cfRule type="duplicateValues" dxfId="0" priority="2"/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48"/>
  <sheetViews>
    <sheetView workbookViewId="0">
      <selection activeCell="G7" sqref="G7"/>
    </sheetView>
  </sheetViews>
  <sheetFormatPr defaultColWidth="9" defaultRowHeight="18" customHeight="1"/>
  <cols>
    <col min="1" max="1" width="6" style="2" customWidth="1"/>
    <col min="2" max="2" width="8.75" style="2" customWidth="1"/>
    <col min="3" max="3" width="12.75" style="2" customWidth="1"/>
    <col min="4" max="4" width="6.875" style="2" customWidth="1"/>
    <col min="5" max="5" width="14.375" style="2" customWidth="1"/>
    <col min="6" max="6" width="14.125" style="2" customWidth="1"/>
    <col min="7" max="7" width="10.875" style="5" customWidth="1"/>
    <col min="8" max="8" width="11.875" style="2" customWidth="1"/>
    <col min="9" max="17" width="9" style="2"/>
    <col min="18" max="18" width="11.25" style="2" customWidth="1"/>
    <col min="19" max="16384" width="9" style="2"/>
  </cols>
  <sheetData>
    <row r="1" s="1" customFormat="1" ht="42" customHeight="1" spans="1:8">
      <c r="A1" s="6" t="s">
        <v>1618</v>
      </c>
      <c r="B1" s="7"/>
      <c r="C1" s="6"/>
      <c r="D1" s="7"/>
      <c r="E1" s="7"/>
      <c r="F1" s="6"/>
      <c r="G1" s="5"/>
      <c r="H1" s="6"/>
    </row>
    <row r="2" s="1" customFormat="1" ht="28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1619</v>
      </c>
      <c r="G2" s="9" t="s">
        <v>7</v>
      </c>
      <c r="H2" s="10" t="s">
        <v>8</v>
      </c>
    </row>
    <row r="3" s="2" customFormat="1" ht="28" customHeight="1" spans="1:8">
      <c r="A3" s="11">
        <v>1</v>
      </c>
      <c r="B3" s="12" t="s">
        <v>25</v>
      </c>
      <c r="C3" s="13" t="s">
        <v>9</v>
      </c>
      <c r="D3" s="12" t="s">
        <v>25</v>
      </c>
      <c r="E3" s="11" t="s">
        <v>11</v>
      </c>
      <c r="F3" s="13">
        <v>100</v>
      </c>
      <c r="G3" s="14" t="s">
        <v>12</v>
      </c>
      <c r="H3" s="15">
        <v>44643</v>
      </c>
    </row>
    <row r="4" s="2" customFormat="1" ht="28" customHeight="1" spans="1:8">
      <c r="A4" s="11">
        <v>2</v>
      </c>
      <c r="B4" s="12" t="s">
        <v>1620</v>
      </c>
      <c r="C4" s="13" t="s">
        <v>9</v>
      </c>
      <c r="D4" s="12" t="s">
        <v>1620</v>
      </c>
      <c r="E4" s="11" t="s">
        <v>11</v>
      </c>
      <c r="F4" s="13">
        <v>100</v>
      </c>
      <c r="G4" s="14" t="s">
        <v>12</v>
      </c>
      <c r="H4" s="15">
        <v>44643</v>
      </c>
    </row>
    <row r="5" s="2" customFormat="1" ht="28" customHeight="1" spans="1:8">
      <c r="A5" s="11">
        <v>3</v>
      </c>
      <c r="B5" s="12" t="s">
        <v>62</v>
      </c>
      <c r="C5" s="13" t="s">
        <v>9</v>
      </c>
      <c r="D5" s="12" t="s">
        <v>62</v>
      </c>
      <c r="E5" s="11" t="s">
        <v>11</v>
      </c>
      <c r="F5" s="13">
        <v>100</v>
      </c>
      <c r="G5" s="14" t="s">
        <v>12</v>
      </c>
      <c r="H5" s="15">
        <v>44643</v>
      </c>
    </row>
    <row r="6" s="2" customFormat="1" ht="28" customHeight="1" spans="1:8">
      <c r="A6" s="11">
        <v>4</v>
      </c>
      <c r="B6" s="12" t="s">
        <v>1621</v>
      </c>
      <c r="C6" s="13" t="s">
        <v>9</v>
      </c>
      <c r="D6" s="12" t="s">
        <v>1621</v>
      </c>
      <c r="E6" s="11" t="s">
        <v>11</v>
      </c>
      <c r="F6" s="13">
        <v>100</v>
      </c>
      <c r="G6" s="14" t="s">
        <v>12</v>
      </c>
      <c r="H6" s="15">
        <v>44643</v>
      </c>
    </row>
    <row r="7" s="2" customFormat="1" ht="28" customHeight="1" spans="1:8">
      <c r="A7" s="11">
        <v>5</v>
      </c>
      <c r="B7" s="12" t="s">
        <v>56</v>
      </c>
      <c r="C7" s="13" t="s">
        <v>9</v>
      </c>
      <c r="D7" s="12" t="s">
        <v>56</v>
      </c>
      <c r="E7" s="11" t="s">
        <v>11</v>
      </c>
      <c r="F7" s="13">
        <v>100</v>
      </c>
      <c r="G7" s="14" t="s">
        <v>12</v>
      </c>
      <c r="H7" s="15">
        <v>44643</v>
      </c>
    </row>
    <row r="8" s="2" customFormat="1" ht="28" customHeight="1" spans="1:8">
      <c r="A8" s="11">
        <v>6</v>
      </c>
      <c r="B8" s="12" t="s">
        <v>28</v>
      </c>
      <c r="C8" s="13" t="s">
        <v>9</v>
      </c>
      <c r="D8" s="12" t="s">
        <v>28</v>
      </c>
      <c r="E8" s="11" t="s">
        <v>11</v>
      </c>
      <c r="F8" s="13">
        <v>100</v>
      </c>
      <c r="G8" s="14" t="s">
        <v>12</v>
      </c>
      <c r="H8" s="15">
        <v>44643</v>
      </c>
    </row>
    <row r="9" s="2" customFormat="1" ht="28" customHeight="1" spans="1:8">
      <c r="A9" s="11">
        <v>7</v>
      </c>
      <c r="B9" s="12" t="s">
        <v>1622</v>
      </c>
      <c r="C9" s="13" t="s">
        <v>9</v>
      </c>
      <c r="D9" s="12" t="s">
        <v>1622</v>
      </c>
      <c r="E9" s="11" t="s">
        <v>11</v>
      </c>
      <c r="F9" s="13">
        <v>100</v>
      </c>
      <c r="G9" s="14" t="s">
        <v>12</v>
      </c>
      <c r="H9" s="15">
        <v>44643</v>
      </c>
    </row>
    <row r="10" s="2" customFormat="1" ht="28" customHeight="1" spans="1:8">
      <c r="A10" s="11">
        <v>8</v>
      </c>
      <c r="B10" s="12" t="s">
        <v>1623</v>
      </c>
      <c r="C10" s="13" t="s">
        <v>9</v>
      </c>
      <c r="D10" s="12" t="s">
        <v>1623</v>
      </c>
      <c r="E10" s="11" t="s">
        <v>11</v>
      </c>
      <c r="F10" s="13">
        <v>100</v>
      </c>
      <c r="G10" s="14" t="s">
        <v>12</v>
      </c>
      <c r="H10" s="15">
        <v>44643</v>
      </c>
    </row>
    <row r="11" s="2" customFormat="1" ht="28" customHeight="1" spans="1:8">
      <c r="A11" s="11">
        <v>9</v>
      </c>
      <c r="B11" s="12" t="s">
        <v>1624</v>
      </c>
      <c r="C11" s="13" t="s">
        <v>9</v>
      </c>
      <c r="D11" s="12" t="s">
        <v>1624</v>
      </c>
      <c r="E11" s="11" t="s">
        <v>11</v>
      </c>
      <c r="F11" s="13">
        <v>100</v>
      </c>
      <c r="G11" s="14" t="s">
        <v>12</v>
      </c>
      <c r="H11" s="15">
        <v>44643</v>
      </c>
    </row>
    <row r="12" s="2" customFormat="1" ht="28" customHeight="1" spans="1:8">
      <c r="A12" s="11">
        <v>10</v>
      </c>
      <c r="B12" s="12" t="s">
        <v>57</v>
      </c>
      <c r="C12" s="13" t="s">
        <v>9</v>
      </c>
      <c r="D12" s="12" t="s">
        <v>57</v>
      </c>
      <c r="E12" s="11" t="s">
        <v>11</v>
      </c>
      <c r="F12" s="13">
        <v>100</v>
      </c>
      <c r="G12" s="14" t="s">
        <v>12</v>
      </c>
      <c r="H12" s="15">
        <v>44643</v>
      </c>
    </row>
    <row r="13" s="2" customFormat="1" ht="28" customHeight="1" spans="1:8">
      <c r="A13" s="11">
        <v>11</v>
      </c>
      <c r="B13" s="12" t="s">
        <v>67</v>
      </c>
      <c r="C13" s="13" t="s">
        <v>9</v>
      </c>
      <c r="D13" s="12" t="s">
        <v>67</v>
      </c>
      <c r="E13" s="11" t="s">
        <v>11</v>
      </c>
      <c r="F13" s="13">
        <v>100</v>
      </c>
      <c r="G13" s="14" t="s">
        <v>12</v>
      </c>
      <c r="H13" s="15">
        <v>44643</v>
      </c>
    </row>
    <row r="14" s="2" customFormat="1" ht="28" customHeight="1" spans="1:8">
      <c r="A14" s="11">
        <v>12</v>
      </c>
      <c r="B14" s="12" t="s">
        <v>68</v>
      </c>
      <c r="C14" s="13" t="s">
        <v>9</v>
      </c>
      <c r="D14" s="12" t="s">
        <v>68</v>
      </c>
      <c r="E14" s="11" t="s">
        <v>11</v>
      </c>
      <c r="F14" s="13">
        <v>100</v>
      </c>
      <c r="G14" s="14" t="s">
        <v>12</v>
      </c>
      <c r="H14" s="15">
        <v>44643</v>
      </c>
    </row>
    <row r="15" s="2" customFormat="1" ht="28" customHeight="1" spans="1:8">
      <c r="A15" s="11">
        <v>13</v>
      </c>
      <c r="B15" s="12" t="s">
        <v>1625</v>
      </c>
      <c r="C15" s="13" t="s">
        <v>9</v>
      </c>
      <c r="D15" s="12" t="s">
        <v>1625</v>
      </c>
      <c r="E15" s="11" t="s">
        <v>11</v>
      </c>
      <c r="F15" s="13">
        <v>100</v>
      </c>
      <c r="G15" s="14" t="s">
        <v>12</v>
      </c>
      <c r="H15" s="15">
        <v>44643</v>
      </c>
    </row>
    <row r="16" s="2" customFormat="1" ht="28" customHeight="1" spans="1:8">
      <c r="A16" s="11">
        <v>14</v>
      </c>
      <c r="B16" s="12" t="s">
        <v>1626</v>
      </c>
      <c r="C16" s="13" t="s">
        <v>9</v>
      </c>
      <c r="D16" s="12" t="s">
        <v>1626</v>
      </c>
      <c r="E16" s="11" t="s">
        <v>11</v>
      </c>
      <c r="F16" s="13">
        <v>100</v>
      </c>
      <c r="G16" s="14" t="s">
        <v>12</v>
      </c>
      <c r="H16" s="15">
        <v>44643</v>
      </c>
    </row>
    <row r="17" s="2" customFormat="1" ht="28" customHeight="1" spans="1:8">
      <c r="A17" s="11">
        <v>15</v>
      </c>
      <c r="B17" s="12" t="s">
        <v>1627</v>
      </c>
      <c r="C17" s="13" t="s">
        <v>9</v>
      </c>
      <c r="D17" s="12" t="s">
        <v>1627</v>
      </c>
      <c r="E17" s="11" t="s">
        <v>11</v>
      </c>
      <c r="F17" s="13">
        <v>100</v>
      </c>
      <c r="G17" s="14" t="s">
        <v>12</v>
      </c>
      <c r="H17" s="15">
        <v>44643</v>
      </c>
    </row>
    <row r="18" s="2" customFormat="1" ht="28" customHeight="1" spans="1:8">
      <c r="A18" s="11">
        <v>16</v>
      </c>
      <c r="B18" s="12" t="s">
        <v>1628</v>
      </c>
      <c r="C18" s="13" t="s">
        <v>9</v>
      </c>
      <c r="D18" s="12" t="s">
        <v>1628</v>
      </c>
      <c r="E18" s="11" t="s">
        <v>11</v>
      </c>
      <c r="F18" s="13">
        <v>100</v>
      </c>
      <c r="G18" s="14" t="s">
        <v>12</v>
      </c>
      <c r="H18" s="15">
        <v>44643</v>
      </c>
    </row>
    <row r="19" s="2" customFormat="1" ht="28" customHeight="1" spans="1:8">
      <c r="A19" s="11">
        <v>17</v>
      </c>
      <c r="B19" s="12" t="s">
        <v>1629</v>
      </c>
      <c r="C19" s="13" t="s">
        <v>9</v>
      </c>
      <c r="D19" s="12" t="s">
        <v>1629</v>
      </c>
      <c r="E19" s="11" t="s">
        <v>11</v>
      </c>
      <c r="F19" s="13">
        <v>100</v>
      </c>
      <c r="G19" s="14" t="s">
        <v>12</v>
      </c>
      <c r="H19" s="15">
        <v>44643</v>
      </c>
    </row>
    <row r="20" s="2" customFormat="1" ht="28" customHeight="1" spans="1:8">
      <c r="A20" s="11">
        <v>18</v>
      </c>
      <c r="B20" s="12" t="s">
        <v>1630</v>
      </c>
      <c r="C20" s="13" t="s">
        <v>9</v>
      </c>
      <c r="D20" s="12" t="s">
        <v>1630</v>
      </c>
      <c r="E20" s="11" t="s">
        <v>11</v>
      </c>
      <c r="F20" s="13">
        <v>100</v>
      </c>
      <c r="G20" s="14" t="s">
        <v>12</v>
      </c>
      <c r="H20" s="15">
        <v>44643</v>
      </c>
    </row>
    <row r="21" s="2" customFormat="1" ht="28" customHeight="1" spans="1:8">
      <c r="A21" s="11">
        <v>19</v>
      </c>
      <c r="B21" s="12" t="s">
        <v>1631</v>
      </c>
      <c r="C21" s="13" t="s">
        <v>9</v>
      </c>
      <c r="D21" s="12" t="s">
        <v>1631</v>
      </c>
      <c r="E21" s="11" t="s">
        <v>11</v>
      </c>
      <c r="F21" s="13">
        <v>100</v>
      </c>
      <c r="G21" s="14" t="s">
        <v>12</v>
      </c>
      <c r="H21" s="15">
        <v>44643</v>
      </c>
    </row>
    <row r="22" s="2" customFormat="1" ht="28" customHeight="1" spans="1:8">
      <c r="A22" s="11">
        <v>20</v>
      </c>
      <c r="B22" s="12" t="s">
        <v>1632</v>
      </c>
      <c r="C22" s="13" t="s">
        <v>9</v>
      </c>
      <c r="D22" s="12" t="s">
        <v>1632</v>
      </c>
      <c r="E22" s="11" t="s">
        <v>11</v>
      </c>
      <c r="F22" s="13">
        <v>100</v>
      </c>
      <c r="G22" s="14" t="s">
        <v>12</v>
      </c>
      <c r="H22" s="15">
        <v>44643</v>
      </c>
    </row>
    <row r="23" s="2" customFormat="1" ht="28" customHeight="1" spans="1:8">
      <c r="A23" s="11">
        <v>21</v>
      </c>
      <c r="B23" s="12" t="s">
        <v>1633</v>
      </c>
      <c r="C23" s="13" t="s">
        <v>9</v>
      </c>
      <c r="D23" s="12" t="s">
        <v>1633</v>
      </c>
      <c r="E23" s="11" t="s">
        <v>11</v>
      </c>
      <c r="F23" s="13">
        <v>100</v>
      </c>
      <c r="G23" s="14" t="s">
        <v>12</v>
      </c>
      <c r="H23" s="15">
        <v>44643</v>
      </c>
    </row>
    <row r="24" s="2" customFormat="1" ht="28" customHeight="1" spans="1:8">
      <c r="A24" s="11">
        <v>22</v>
      </c>
      <c r="B24" s="12" t="s">
        <v>16</v>
      </c>
      <c r="C24" s="13" t="s">
        <v>9</v>
      </c>
      <c r="D24" s="12" t="s">
        <v>16</v>
      </c>
      <c r="E24" s="11" t="s">
        <v>11</v>
      </c>
      <c r="F24" s="13">
        <v>100</v>
      </c>
      <c r="G24" s="14" t="s">
        <v>12</v>
      </c>
      <c r="H24" s="15">
        <v>44643</v>
      </c>
    </row>
    <row r="25" s="2" customFormat="1" ht="28" customHeight="1" spans="1:8">
      <c r="A25" s="11">
        <v>23</v>
      </c>
      <c r="B25" s="12" t="s">
        <v>1634</v>
      </c>
      <c r="C25" s="13" t="s">
        <v>9</v>
      </c>
      <c r="D25" s="12" t="s">
        <v>1634</v>
      </c>
      <c r="E25" s="11" t="s">
        <v>11</v>
      </c>
      <c r="F25" s="13">
        <v>100</v>
      </c>
      <c r="G25" s="14" t="s">
        <v>12</v>
      </c>
      <c r="H25" s="15">
        <v>44643</v>
      </c>
    </row>
    <row r="26" s="2" customFormat="1" ht="28" customHeight="1" spans="1:8">
      <c r="A26" s="11">
        <v>24</v>
      </c>
      <c r="B26" s="12" t="s">
        <v>1635</v>
      </c>
      <c r="C26" s="13" t="s">
        <v>242</v>
      </c>
      <c r="D26" s="12" t="s">
        <v>1635</v>
      </c>
      <c r="E26" s="11" t="s">
        <v>11</v>
      </c>
      <c r="F26" s="13">
        <v>100</v>
      </c>
      <c r="G26" s="14" t="s">
        <v>12</v>
      </c>
      <c r="H26" s="15">
        <v>44643</v>
      </c>
    </row>
    <row r="27" s="2" customFormat="1" ht="28" customHeight="1" spans="1:8">
      <c r="A27" s="11">
        <v>25</v>
      </c>
      <c r="B27" s="12" t="s">
        <v>19</v>
      </c>
      <c r="C27" s="13" t="s">
        <v>9</v>
      </c>
      <c r="D27" s="12" t="s">
        <v>19</v>
      </c>
      <c r="E27" s="11" t="s">
        <v>11</v>
      </c>
      <c r="F27" s="13">
        <v>100</v>
      </c>
      <c r="G27" s="14" t="s">
        <v>12</v>
      </c>
      <c r="H27" s="15">
        <v>44643</v>
      </c>
    </row>
    <row r="28" s="2" customFormat="1" ht="28" customHeight="1" spans="1:8">
      <c r="A28" s="11">
        <v>26</v>
      </c>
      <c r="B28" s="12" t="s">
        <v>18</v>
      </c>
      <c r="C28" s="13" t="s">
        <v>9</v>
      </c>
      <c r="D28" s="12" t="s">
        <v>18</v>
      </c>
      <c r="E28" s="11" t="s">
        <v>11</v>
      </c>
      <c r="F28" s="13">
        <v>100</v>
      </c>
      <c r="G28" s="14" t="s">
        <v>12</v>
      </c>
      <c r="H28" s="15">
        <v>44643</v>
      </c>
    </row>
    <row r="29" s="2" customFormat="1" ht="28" customHeight="1" spans="1:8">
      <c r="A29" s="11">
        <v>27</v>
      </c>
      <c r="B29" s="12" t="s">
        <v>1636</v>
      </c>
      <c r="C29" s="13" t="s">
        <v>9</v>
      </c>
      <c r="D29" s="12" t="s">
        <v>1636</v>
      </c>
      <c r="E29" s="11" t="s">
        <v>11</v>
      </c>
      <c r="F29" s="13">
        <v>100</v>
      </c>
      <c r="G29" s="14" t="s">
        <v>12</v>
      </c>
      <c r="H29" s="15">
        <v>44643</v>
      </c>
    </row>
    <row r="30" s="2" customFormat="1" ht="28" customHeight="1" spans="1:8">
      <c r="A30" s="11">
        <v>28</v>
      </c>
      <c r="B30" s="12" t="s">
        <v>15</v>
      </c>
      <c r="C30" s="13" t="s">
        <v>9</v>
      </c>
      <c r="D30" s="12" t="s">
        <v>15</v>
      </c>
      <c r="E30" s="11" t="s">
        <v>11</v>
      </c>
      <c r="F30" s="13">
        <v>100</v>
      </c>
      <c r="G30" s="14" t="s">
        <v>12</v>
      </c>
      <c r="H30" s="15">
        <v>44643</v>
      </c>
    </row>
    <row r="31" s="2" customFormat="1" ht="28" customHeight="1" spans="1:8">
      <c r="A31" s="11">
        <v>29</v>
      </c>
      <c r="B31" s="12" t="s">
        <v>1637</v>
      </c>
      <c r="C31" s="13" t="s">
        <v>9</v>
      </c>
      <c r="D31" s="12" t="s">
        <v>1637</v>
      </c>
      <c r="E31" s="11" t="s">
        <v>11</v>
      </c>
      <c r="F31" s="13">
        <v>100</v>
      </c>
      <c r="G31" s="14" t="s">
        <v>12</v>
      </c>
      <c r="H31" s="15">
        <v>44643</v>
      </c>
    </row>
    <row r="32" s="2" customFormat="1" ht="28" customHeight="1" spans="1:8">
      <c r="A32" s="11">
        <v>30</v>
      </c>
      <c r="B32" s="12" t="s">
        <v>1473</v>
      </c>
      <c r="C32" s="13" t="s">
        <v>9</v>
      </c>
      <c r="D32" s="12" t="s">
        <v>1473</v>
      </c>
      <c r="E32" s="11" t="s">
        <v>11</v>
      </c>
      <c r="F32" s="13">
        <v>100</v>
      </c>
      <c r="G32" s="14" t="s">
        <v>12</v>
      </c>
      <c r="H32" s="15">
        <v>44643</v>
      </c>
    </row>
    <row r="33" s="2" customFormat="1" ht="28" customHeight="1" spans="1:8">
      <c r="A33" s="11">
        <v>31</v>
      </c>
      <c r="B33" s="12" t="s">
        <v>1638</v>
      </c>
      <c r="C33" s="13" t="s">
        <v>9</v>
      </c>
      <c r="D33" s="12" t="s">
        <v>1638</v>
      </c>
      <c r="E33" s="11" t="s">
        <v>11</v>
      </c>
      <c r="F33" s="13">
        <v>100</v>
      </c>
      <c r="G33" s="14" t="s">
        <v>12</v>
      </c>
      <c r="H33" s="15">
        <v>44643</v>
      </c>
    </row>
    <row r="34" s="2" customFormat="1" ht="28" customHeight="1" spans="1:8">
      <c r="A34" s="11">
        <v>32</v>
      </c>
      <c r="B34" s="12" t="s">
        <v>32</v>
      </c>
      <c r="C34" s="13" t="s">
        <v>9</v>
      </c>
      <c r="D34" s="12" t="s">
        <v>32</v>
      </c>
      <c r="E34" s="11" t="s">
        <v>11</v>
      </c>
      <c r="F34" s="13">
        <v>100</v>
      </c>
      <c r="G34" s="14" t="s">
        <v>12</v>
      </c>
      <c r="H34" s="15">
        <v>44643</v>
      </c>
    </row>
    <row r="35" s="2" customFormat="1" ht="28" customHeight="1" spans="1:8">
      <c r="A35" s="11">
        <v>33</v>
      </c>
      <c r="B35" s="12" t="s">
        <v>31</v>
      </c>
      <c r="C35" s="13" t="s">
        <v>9</v>
      </c>
      <c r="D35" s="12" t="s">
        <v>31</v>
      </c>
      <c r="E35" s="11" t="s">
        <v>11</v>
      </c>
      <c r="F35" s="13">
        <v>100</v>
      </c>
      <c r="G35" s="14" t="s">
        <v>12</v>
      </c>
      <c r="H35" s="15">
        <v>44643</v>
      </c>
    </row>
    <row r="36" s="2" customFormat="1" ht="28" customHeight="1" spans="1:8">
      <c r="A36" s="11">
        <v>34</v>
      </c>
      <c r="B36" s="12" t="s">
        <v>33</v>
      </c>
      <c r="C36" s="13" t="s">
        <v>9</v>
      </c>
      <c r="D36" s="12" t="s">
        <v>33</v>
      </c>
      <c r="E36" s="11" t="s">
        <v>11</v>
      </c>
      <c r="F36" s="13">
        <v>100</v>
      </c>
      <c r="G36" s="14" t="s">
        <v>12</v>
      </c>
      <c r="H36" s="15">
        <v>44643</v>
      </c>
    </row>
    <row r="37" s="2" customFormat="1" ht="28" customHeight="1" spans="1:8">
      <c r="A37" s="11">
        <v>35</v>
      </c>
      <c r="B37" s="12" t="s">
        <v>1639</v>
      </c>
      <c r="C37" s="13" t="s">
        <v>9</v>
      </c>
      <c r="D37" s="12" t="s">
        <v>1639</v>
      </c>
      <c r="E37" s="11" t="s">
        <v>11</v>
      </c>
      <c r="F37" s="13">
        <v>100</v>
      </c>
      <c r="G37" s="14" t="s">
        <v>12</v>
      </c>
      <c r="H37" s="15">
        <v>44643</v>
      </c>
    </row>
    <row r="38" s="2" customFormat="1" ht="28" customHeight="1" spans="1:8">
      <c r="A38" s="11">
        <v>36</v>
      </c>
      <c r="B38" s="12" t="s">
        <v>1640</v>
      </c>
      <c r="C38" s="13" t="s">
        <v>9</v>
      </c>
      <c r="D38" s="12" t="s">
        <v>1640</v>
      </c>
      <c r="E38" s="11" t="s">
        <v>11</v>
      </c>
      <c r="F38" s="13">
        <v>100</v>
      </c>
      <c r="G38" s="14" t="s">
        <v>12</v>
      </c>
      <c r="H38" s="15">
        <v>44643</v>
      </c>
    </row>
    <row r="39" s="2" customFormat="1" ht="28" customHeight="1" spans="1:8">
      <c r="A39" s="11">
        <v>37</v>
      </c>
      <c r="B39" s="12" t="s">
        <v>73</v>
      </c>
      <c r="C39" s="13" t="s">
        <v>9</v>
      </c>
      <c r="D39" s="12" t="s">
        <v>73</v>
      </c>
      <c r="E39" s="11" t="s">
        <v>11</v>
      </c>
      <c r="F39" s="13">
        <v>100</v>
      </c>
      <c r="G39" s="14" t="s">
        <v>12</v>
      </c>
      <c r="H39" s="15">
        <v>44643</v>
      </c>
    </row>
    <row r="40" s="2" customFormat="1" ht="28" customHeight="1" spans="1:8">
      <c r="A40" s="11">
        <v>38</v>
      </c>
      <c r="B40" s="12" t="s">
        <v>1641</v>
      </c>
      <c r="C40" s="13" t="s">
        <v>9</v>
      </c>
      <c r="D40" s="12" t="s">
        <v>1641</v>
      </c>
      <c r="E40" s="11" t="s">
        <v>11</v>
      </c>
      <c r="F40" s="13">
        <v>100</v>
      </c>
      <c r="G40" s="14" t="s">
        <v>12</v>
      </c>
      <c r="H40" s="15">
        <v>44643</v>
      </c>
    </row>
    <row r="41" s="2" customFormat="1" ht="28" customHeight="1" spans="1:8">
      <c r="A41" s="11">
        <v>39</v>
      </c>
      <c r="B41" s="12" t="s">
        <v>1642</v>
      </c>
      <c r="C41" s="13" t="s">
        <v>9</v>
      </c>
      <c r="D41" s="12" t="s">
        <v>1642</v>
      </c>
      <c r="E41" s="11" t="s">
        <v>11</v>
      </c>
      <c r="F41" s="13">
        <v>100</v>
      </c>
      <c r="G41" s="14" t="s">
        <v>12</v>
      </c>
      <c r="H41" s="15">
        <v>44643</v>
      </c>
    </row>
    <row r="42" s="2" customFormat="1" ht="28" customHeight="1" spans="1:8">
      <c r="A42" s="11">
        <v>40</v>
      </c>
      <c r="B42" s="12" t="s">
        <v>74</v>
      </c>
      <c r="C42" s="13" t="s">
        <v>9</v>
      </c>
      <c r="D42" s="12" t="s">
        <v>74</v>
      </c>
      <c r="E42" s="11" t="s">
        <v>11</v>
      </c>
      <c r="F42" s="13">
        <v>100</v>
      </c>
      <c r="G42" s="14" t="s">
        <v>12</v>
      </c>
      <c r="H42" s="15">
        <v>44643</v>
      </c>
    </row>
    <row r="43" s="2" customFormat="1" ht="28" customHeight="1" spans="1:8">
      <c r="A43" s="11">
        <v>41</v>
      </c>
      <c r="B43" s="12" t="s">
        <v>79</v>
      </c>
      <c r="C43" s="13" t="s">
        <v>9</v>
      </c>
      <c r="D43" s="12" t="s">
        <v>79</v>
      </c>
      <c r="E43" s="11" t="s">
        <v>11</v>
      </c>
      <c r="F43" s="13">
        <v>100</v>
      </c>
      <c r="G43" s="14" t="s">
        <v>12</v>
      </c>
      <c r="H43" s="15">
        <v>44643</v>
      </c>
    </row>
    <row r="44" s="2" customFormat="1" ht="28" customHeight="1" spans="1:8">
      <c r="A44" s="11">
        <v>42</v>
      </c>
      <c r="B44" s="12" t="s">
        <v>34</v>
      </c>
      <c r="C44" s="13" t="s">
        <v>9</v>
      </c>
      <c r="D44" s="12" t="s">
        <v>34</v>
      </c>
      <c r="E44" s="11" t="s">
        <v>11</v>
      </c>
      <c r="F44" s="13">
        <v>100</v>
      </c>
      <c r="G44" s="14" t="s">
        <v>12</v>
      </c>
      <c r="H44" s="15">
        <v>44643</v>
      </c>
    </row>
    <row r="45" s="2" customFormat="1" ht="28" customHeight="1" spans="1:8">
      <c r="A45" s="11">
        <v>43</v>
      </c>
      <c r="B45" s="12" t="s">
        <v>1643</v>
      </c>
      <c r="C45" s="13" t="s">
        <v>9</v>
      </c>
      <c r="D45" s="12" t="s">
        <v>1643</v>
      </c>
      <c r="E45" s="11" t="s">
        <v>11</v>
      </c>
      <c r="F45" s="13">
        <v>100</v>
      </c>
      <c r="G45" s="14" t="s">
        <v>12</v>
      </c>
      <c r="H45" s="15">
        <v>44643</v>
      </c>
    </row>
    <row r="46" s="2" customFormat="1" ht="28" customHeight="1" spans="1:8">
      <c r="A46" s="11">
        <v>44</v>
      </c>
      <c r="B46" s="12" t="s">
        <v>1644</v>
      </c>
      <c r="C46" s="13" t="s">
        <v>9</v>
      </c>
      <c r="D46" s="12" t="s">
        <v>1644</v>
      </c>
      <c r="E46" s="11" t="s">
        <v>11</v>
      </c>
      <c r="F46" s="13">
        <v>100</v>
      </c>
      <c r="G46" s="14" t="s">
        <v>12</v>
      </c>
      <c r="H46" s="15">
        <v>44643</v>
      </c>
    </row>
    <row r="47" s="2" customFormat="1" ht="28" customHeight="1" spans="1:8">
      <c r="A47" s="11">
        <v>45</v>
      </c>
      <c r="B47" s="12" t="s">
        <v>35</v>
      </c>
      <c r="C47" s="13" t="s">
        <v>9</v>
      </c>
      <c r="D47" s="12" t="s">
        <v>35</v>
      </c>
      <c r="E47" s="11" t="s">
        <v>11</v>
      </c>
      <c r="F47" s="13">
        <v>100</v>
      </c>
      <c r="G47" s="14" t="s">
        <v>12</v>
      </c>
      <c r="H47" s="15">
        <v>44643</v>
      </c>
    </row>
    <row r="48" s="2" customFormat="1" ht="28" customHeight="1" spans="1:8">
      <c r="A48" s="11">
        <v>46</v>
      </c>
      <c r="B48" s="12" t="s">
        <v>1645</v>
      </c>
      <c r="C48" s="13" t="s">
        <v>9</v>
      </c>
      <c r="D48" s="12" t="s">
        <v>1645</v>
      </c>
      <c r="E48" s="11" t="s">
        <v>11</v>
      </c>
      <c r="F48" s="13">
        <v>100</v>
      </c>
      <c r="G48" s="14" t="s">
        <v>12</v>
      </c>
      <c r="H48" s="15">
        <v>44643</v>
      </c>
    </row>
    <row r="49" s="2" customFormat="1" ht="28" customHeight="1" spans="1:8">
      <c r="A49" s="11">
        <v>47</v>
      </c>
      <c r="B49" s="12" t="s">
        <v>39</v>
      </c>
      <c r="C49" s="13" t="s">
        <v>321</v>
      </c>
      <c r="D49" s="12" t="s">
        <v>39</v>
      </c>
      <c r="E49" s="11" t="s">
        <v>11</v>
      </c>
      <c r="F49" s="13">
        <v>100</v>
      </c>
      <c r="G49" s="14" t="s">
        <v>12</v>
      </c>
      <c r="H49" s="15">
        <v>44643</v>
      </c>
    </row>
    <row r="50" s="2" customFormat="1" ht="28" customHeight="1" spans="1:8">
      <c r="A50" s="11">
        <v>48</v>
      </c>
      <c r="B50" s="12" t="s">
        <v>1646</v>
      </c>
      <c r="C50" s="13" t="s">
        <v>9</v>
      </c>
      <c r="D50" s="12" t="s">
        <v>1646</v>
      </c>
      <c r="E50" s="11" t="s">
        <v>11</v>
      </c>
      <c r="F50" s="13">
        <v>100</v>
      </c>
      <c r="G50" s="14" t="s">
        <v>12</v>
      </c>
      <c r="H50" s="15">
        <v>44643</v>
      </c>
    </row>
    <row r="51" s="2" customFormat="1" ht="28" customHeight="1" spans="1:8">
      <c r="A51" s="11">
        <v>49</v>
      </c>
      <c r="B51" s="12" t="s">
        <v>1647</v>
      </c>
      <c r="C51" s="13" t="s">
        <v>9</v>
      </c>
      <c r="D51" s="12" t="s">
        <v>1647</v>
      </c>
      <c r="E51" s="11" t="s">
        <v>11</v>
      </c>
      <c r="F51" s="13">
        <v>100</v>
      </c>
      <c r="G51" s="14" t="s">
        <v>12</v>
      </c>
      <c r="H51" s="15">
        <v>44643</v>
      </c>
    </row>
    <row r="52" s="2" customFormat="1" ht="28" customHeight="1" spans="1:8">
      <c r="A52" s="11">
        <v>50</v>
      </c>
      <c r="B52" s="12" t="s">
        <v>1648</v>
      </c>
      <c r="C52" s="13" t="s">
        <v>9</v>
      </c>
      <c r="D52" s="12" t="s">
        <v>1648</v>
      </c>
      <c r="E52" s="11" t="s">
        <v>11</v>
      </c>
      <c r="F52" s="13">
        <v>100</v>
      </c>
      <c r="G52" s="14" t="s">
        <v>12</v>
      </c>
      <c r="H52" s="15">
        <v>44643</v>
      </c>
    </row>
    <row r="53" s="2" customFormat="1" ht="28" customHeight="1" spans="1:8">
      <c r="A53" s="11">
        <v>51</v>
      </c>
      <c r="B53" s="12" t="s">
        <v>48</v>
      </c>
      <c r="C53" s="13" t="s">
        <v>9</v>
      </c>
      <c r="D53" s="12" t="s">
        <v>48</v>
      </c>
      <c r="E53" s="11" t="s">
        <v>11</v>
      </c>
      <c r="F53" s="13">
        <v>100</v>
      </c>
      <c r="G53" s="14" t="s">
        <v>12</v>
      </c>
      <c r="H53" s="15">
        <v>44643</v>
      </c>
    </row>
    <row r="54" s="2" customFormat="1" ht="28" customHeight="1" spans="1:8">
      <c r="A54" s="11">
        <v>52</v>
      </c>
      <c r="B54" s="12" t="s">
        <v>49</v>
      </c>
      <c r="C54" s="13" t="s">
        <v>9</v>
      </c>
      <c r="D54" s="12" t="s">
        <v>49</v>
      </c>
      <c r="E54" s="11" t="s">
        <v>11</v>
      </c>
      <c r="F54" s="13">
        <v>100</v>
      </c>
      <c r="G54" s="14" t="s">
        <v>12</v>
      </c>
      <c r="H54" s="15">
        <v>44643</v>
      </c>
    </row>
    <row r="55" s="2" customFormat="1" ht="28" customHeight="1" spans="1:8">
      <c r="A55" s="11">
        <v>53</v>
      </c>
      <c r="B55" s="12" t="s">
        <v>50</v>
      </c>
      <c r="C55" s="13" t="s">
        <v>9</v>
      </c>
      <c r="D55" s="12" t="s">
        <v>50</v>
      </c>
      <c r="E55" s="11" t="s">
        <v>11</v>
      </c>
      <c r="F55" s="13">
        <v>100</v>
      </c>
      <c r="G55" s="14" t="s">
        <v>12</v>
      </c>
      <c r="H55" s="15">
        <v>44643</v>
      </c>
    </row>
    <row r="56" s="2" customFormat="1" ht="28" customHeight="1" spans="1:8">
      <c r="A56" s="11">
        <v>54</v>
      </c>
      <c r="B56" s="12" t="s">
        <v>51</v>
      </c>
      <c r="C56" s="13" t="s">
        <v>9</v>
      </c>
      <c r="D56" s="12" t="s">
        <v>51</v>
      </c>
      <c r="E56" s="11" t="s">
        <v>11</v>
      </c>
      <c r="F56" s="13">
        <v>100</v>
      </c>
      <c r="G56" s="14" t="s">
        <v>12</v>
      </c>
      <c r="H56" s="15">
        <v>44643</v>
      </c>
    </row>
    <row r="57" s="2" customFormat="1" ht="28" customHeight="1" spans="1:8">
      <c r="A57" s="11">
        <v>55</v>
      </c>
      <c r="B57" s="12" t="s">
        <v>1649</v>
      </c>
      <c r="C57" s="13" t="s">
        <v>9</v>
      </c>
      <c r="D57" s="12" t="s">
        <v>1649</v>
      </c>
      <c r="E57" s="11" t="s">
        <v>11</v>
      </c>
      <c r="F57" s="13">
        <v>100</v>
      </c>
      <c r="G57" s="14" t="s">
        <v>12</v>
      </c>
      <c r="H57" s="15">
        <v>44643</v>
      </c>
    </row>
    <row r="58" s="2" customFormat="1" ht="28" customHeight="1" spans="1:8">
      <c r="A58" s="11">
        <v>56</v>
      </c>
      <c r="B58" s="12" t="s">
        <v>41</v>
      </c>
      <c r="C58" s="13" t="s">
        <v>9</v>
      </c>
      <c r="D58" s="12" t="s">
        <v>41</v>
      </c>
      <c r="E58" s="11" t="s">
        <v>11</v>
      </c>
      <c r="F58" s="13">
        <v>100</v>
      </c>
      <c r="G58" s="14" t="s">
        <v>12</v>
      </c>
      <c r="H58" s="15">
        <v>44643</v>
      </c>
    </row>
    <row r="59" s="2" customFormat="1" ht="28" customHeight="1" spans="1:8">
      <c r="A59" s="11">
        <v>57</v>
      </c>
      <c r="B59" s="12" t="s">
        <v>46</v>
      </c>
      <c r="C59" s="13" t="s">
        <v>9</v>
      </c>
      <c r="D59" s="12" t="s">
        <v>46</v>
      </c>
      <c r="E59" s="11" t="s">
        <v>11</v>
      </c>
      <c r="F59" s="13">
        <v>100</v>
      </c>
      <c r="G59" s="14" t="s">
        <v>12</v>
      </c>
      <c r="H59" s="15">
        <v>44643</v>
      </c>
    </row>
    <row r="60" s="2" customFormat="1" ht="28" customHeight="1" spans="1:8">
      <c r="A60" s="11">
        <v>58</v>
      </c>
      <c r="B60" s="12" t="s">
        <v>1650</v>
      </c>
      <c r="C60" s="13" t="s">
        <v>9</v>
      </c>
      <c r="D60" s="12" t="s">
        <v>1650</v>
      </c>
      <c r="E60" s="11" t="s">
        <v>11</v>
      </c>
      <c r="F60" s="13">
        <v>100</v>
      </c>
      <c r="G60" s="14" t="s">
        <v>12</v>
      </c>
      <c r="H60" s="15">
        <v>44643</v>
      </c>
    </row>
    <row r="61" s="2" customFormat="1" ht="28" customHeight="1" spans="1:8">
      <c r="A61" s="11">
        <v>59</v>
      </c>
      <c r="B61" s="12" t="s">
        <v>1651</v>
      </c>
      <c r="C61" s="13" t="s">
        <v>9</v>
      </c>
      <c r="D61" s="12" t="s">
        <v>1651</v>
      </c>
      <c r="E61" s="11" t="s">
        <v>11</v>
      </c>
      <c r="F61" s="13">
        <v>100</v>
      </c>
      <c r="G61" s="14" t="s">
        <v>12</v>
      </c>
      <c r="H61" s="15">
        <v>44643</v>
      </c>
    </row>
    <row r="62" s="2" customFormat="1" ht="28" customHeight="1" spans="1:8">
      <c r="A62" s="11">
        <v>60</v>
      </c>
      <c r="B62" s="12" t="s">
        <v>1652</v>
      </c>
      <c r="C62" s="13" t="s">
        <v>9</v>
      </c>
      <c r="D62" s="12" t="s">
        <v>1652</v>
      </c>
      <c r="E62" s="11" t="s">
        <v>11</v>
      </c>
      <c r="F62" s="13">
        <v>100</v>
      </c>
      <c r="G62" s="14" t="s">
        <v>12</v>
      </c>
      <c r="H62" s="15">
        <v>44643</v>
      </c>
    </row>
    <row r="63" s="2" customFormat="1" ht="28" customHeight="1" spans="1:8">
      <c r="A63" s="11">
        <v>61</v>
      </c>
      <c r="B63" s="12" t="s">
        <v>1653</v>
      </c>
      <c r="C63" s="13" t="s">
        <v>9</v>
      </c>
      <c r="D63" s="12" t="s">
        <v>1653</v>
      </c>
      <c r="E63" s="11" t="s">
        <v>11</v>
      </c>
      <c r="F63" s="13">
        <v>100</v>
      </c>
      <c r="G63" s="14" t="s">
        <v>12</v>
      </c>
      <c r="H63" s="15">
        <v>44643</v>
      </c>
    </row>
    <row r="64" s="2" customFormat="1" ht="28" customHeight="1" spans="1:8">
      <c r="A64" s="11">
        <v>62</v>
      </c>
      <c r="B64" s="12" t="s">
        <v>54</v>
      </c>
      <c r="C64" s="13" t="s">
        <v>9</v>
      </c>
      <c r="D64" s="12" t="s">
        <v>54</v>
      </c>
      <c r="E64" s="11" t="s">
        <v>11</v>
      </c>
      <c r="F64" s="13">
        <v>100</v>
      </c>
      <c r="G64" s="14" t="s">
        <v>12</v>
      </c>
      <c r="H64" s="15">
        <v>44643</v>
      </c>
    </row>
    <row r="65" s="2" customFormat="1" ht="28" customHeight="1" spans="1:8">
      <c r="A65" s="11">
        <v>63</v>
      </c>
      <c r="B65" s="12" t="s">
        <v>55</v>
      </c>
      <c r="C65" s="13" t="s">
        <v>9</v>
      </c>
      <c r="D65" s="12" t="s">
        <v>55</v>
      </c>
      <c r="E65" s="11" t="s">
        <v>11</v>
      </c>
      <c r="F65" s="13">
        <v>100</v>
      </c>
      <c r="G65" s="14" t="s">
        <v>12</v>
      </c>
      <c r="H65" s="15">
        <v>44643</v>
      </c>
    </row>
    <row r="66" s="2" customFormat="1" ht="28" customHeight="1" spans="1:8">
      <c r="A66" s="11">
        <v>64</v>
      </c>
      <c r="B66" s="12" t="s">
        <v>1654</v>
      </c>
      <c r="C66" s="13" t="s">
        <v>9</v>
      </c>
      <c r="D66" s="12" t="s">
        <v>1654</v>
      </c>
      <c r="E66" s="11" t="s">
        <v>11</v>
      </c>
      <c r="F66" s="13">
        <v>100</v>
      </c>
      <c r="G66" s="14" t="s">
        <v>12</v>
      </c>
      <c r="H66" s="15">
        <v>44643</v>
      </c>
    </row>
    <row r="67" s="2" customFormat="1" ht="28" customHeight="1" spans="1:8">
      <c r="A67" s="11">
        <v>65</v>
      </c>
      <c r="B67" s="12" t="s">
        <v>26</v>
      </c>
      <c r="C67" s="13" t="s">
        <v>9</v>
      </c>
      <c r="D67" s="12" t="s">
        <v>26</v>
      </c>
      <c r="E67" s="11" t="s">
        <v>11</v>
      </c>
      <c r="F67" s="13">
        <v>100</v>
      </c>
      <c r="G67" s="14" t="s">
        <v>12</v>
      </c>
      <c r="H67" s="15">
        <v>44643</v>
      </c>
    </row>
    <row r="68" s="2" customFormat="1" ht="28" customHeight="1" spans="1:8">
      <c r="A68" s="11">
        <v>66</v>
      </c>
      <c r="B68" s="12" t="s">
        <v>1655</v>
      </c>
      <c r="C68" s="13" t="s">
        <v>9</v>
      </c>
      <c r="D68" s="12" t="s">
        <v>1655</v>
      </c>
      <c r="E68" s="11" t="s">
        <v>11</v>
      </c>
      <c r="F68" s="13">
        <v>100</v>
      </c>
      <c r="G68" s="14" t="s">
        <v>12</v>
      </c>
      <c r="H68" s="15">
        <v>44643</v>
      </c>
    </row>
    <row r="69" s="2" customFormat="1" ht="28" customHeight="1" spans="1:8">
      <c r="A69" s="11">
        <v>67</v>
      </c>
      <c r="B69" s="12" t="s">
        <v>1656</v>
      </c>
      <c r="C69" s="13" t="s">
        <v>9</v>
      </c>
      <c r="D69" s="12" t="s">
        <v>1656</v>
      </c>
      <c r="E69" s="11" t="s">
        <v>11</v>
      </c>
      <c r="F69" s="13">
        <v>100</v>
      </c>
      <c r="G69" s="14" t="s">
        <v>12</v>
      </c>
      <c r="H69" s="15">
        <v>44643</v>
      </c>
    </row>
    <row r="70" s="2" customFormat="1" ht="28" customHeight="1" spans="1:8">
      <c r="A70" s="11">
        <v>68</v>
      </c>
      <c r="B70" s="12" t="s">
        <v>380</v>
      </c>
      <c r="C70" s="13" t="s">
        <v>9</v>
      </c>
      <c r="D70" s="12" t="s">
        <v>380</v>
      </c>
      <c r="E70" s="11" t="s">
        <v>11</v>
      </c>
      <c r="F70" s="13">
        <v>100</v>
      </c>
      <c r="G70" s="14" t="s">
        <v>12</v>
      </c>
      <c r="H70" s="15">
        <v>44643</v>
      </c>
    </row>
    <row r="71" s="2" customFormat="1" ht="28" customHeight="1" spans="1:8">
      <c r="A71" s="11">
        <v>69</v>
      </c>
      <c r="B71" s="12" t="s">
        <v>38</v>
      </c>
      <c r="C71" s="13" t="s">
        <v>9</v>
      </c>
      <c r="D71" s="12" t="s">
        <v>38</v>
      </c>
      <c r="E71" s="11" t="s">
        <v>11</v>
      </c>
      <c r="F71" s="13">
        <v>100</v>
      </c>
      <c r="G71" s="14" t="s">
        <v>12</v>
      </c>
      <c r="H71" s="15">
        <v>44643</v>
      </c>
    </row>
    <row r="72" s="2" customFormat="1" ht="28" customHeight="1" spans="1:8">
      <c r="A72" s="11">
        <v>70</v>
      </c>
      <c r="B72" s="12" t="s">
        <v>1657</v>
      </c>
      <c r="C72" s="13" t="s">
        <v>9</v>
      </c>
      <c r="D72" s="12" t="s">
        <v>1657</v>
      </c>
      <c r="E72" s="11" t="s">
        <v>11</v>
      </c>
      <c r="F72" s="13">
        <v>100</v>
      </c>
      <c r="G72" s="14" t="s">
        <v>12</v>
      </c>
      <c r="H72" s="15">
        <v>44643</v>
      </c>
    </row>
    <row r="73" s="2" customFormat="1" ht="28" customHeight="1" spans="1:8">
      <c r="A73" s="11">
        <v>71</v>
      </c>
      <c r="B73" s="12" t="s">
        <v>1658</v>
      </c>
      <c r="C73" s="13" t="s">
        <v>9</v>
      </c>
      <c r="D73" s="12" t="s">
        <v>1658</v>
      </c>
      <c r="E73" s="11" t="s">
        <v>11</v>
      </c>
      <c r="F73" s="13">
        <v>100</v>
      </c>
      <c r="G73" s="14" t="s">
        <v>12</v>
      </c>
      <c r="H73" s="15">
        <v>44643</v>
      </c>
    </row>
    <row r="74" s="2" customFormat="1" ht="28" customHeight="1" spans="1:8">
      <c r="A74" s="11">
        <v>72</v>
      </c>
      <c r="B74" s="12" t="s">
        <v>72</v>
      </c>
      <c r="C74" s="13" t="s">
        <v>9</v>
      </c>
      <c r="D74" s="12" t="s">
        <v>72</v>
      </c>
      <c r="E74" s="11" t="s">
        <v>11</v>
      </c>
      <c r="F74" s="13">
        <v>100</v>
      </c>
      <c r="G74" s="14" t="s">
        <v>12</v>
      </c>
      <c r="H74" s="15">
        <v>44643</v>
      </c>
    </row>
    <row r="75" s="2" customFormat="1" ht="28" customHeight="1" spans="1:8">
      <c r="A75" s="11">
        <v>73</v>
      </c>
      <c r="B75" s="12" t="s">
        <v>1659</v>
      </c>
      <c r="C75" s="13" t="s">
        <v>9</v>
      </c>
      <c r="D75" s="12" t="s">
        <v>1659</v>
      </c>
      <c r="E75" s="11" t="s">
        <v>11</v>
      </c>
      <c r="F75" s="13">
        <v>100</v>
      </c>
      <c r="G75" s="14" t="s">
        <v>12</v>
      </c>
      <c r="H75" s="15">
        <v>44643</v>
      </c>
    </row>
    <row r="76" s="2" customFormat="1" ht="28" customHeight="1" spans="1:8">
      <c r="A76" s="11">
        <v>74</v>
      </c>
      <c r="B76" s="12" t="s">
        <v>1660</v>
      </c>
      <c r="C76" s="13" t="s">
        <v>9</v>
      </c>
      <c r="D76" s="12" t="s">
        <v>1660</v>
      </c>
      <c r="E76" s="11" t="s">
        <v>11</v>
      </c>
      <c r="F76" s="13">
        <v>100</v>
      </c>
      <c r="G76" s="14" t="s">
        <v>12</v>
      </c>
      <c r="H76" s="15">
        <v>44643</v>
      </c>
    </row>
    <row r="77" s="2" customFormat="1" ht="28" customHeight="1" spans="1:8">
      <c r="A77" s="11">
        <v>75</v>
      </c>
      <c r="B77" s="12" t="s">
        <v>75</v>
      </c>
      <c r="C77" s="13" t="s">
        <v>9</v>
      </c>
      <c r="D77" s="12" t="s">
        <v>75</v>
      </c>
      <c r="E77" s="11" t="s">
        <v>11</v>
      </c>
      <c r="F77" s="13">
        <v>100</v>
      </c>
      <c r="G77" s="14" t="s">
        <v>12</v>
      </c>
      <c r="H77" s="15">
        <v>44643</v>
      </c>
    </row>
    <row r="78" s="2" customFormat="1" ht="28" customHeight="1" spans="1:8">
      <c r="A78" s="11">
        <v>76</v>
      </c>
      <c r="B78" s="12" t="s">
        <v>64</v>
      </c>
      <c r="C78" s="13" t="s">
        <v>9</v>
      </c>
      <c r="D78" s="12" t="s">
        <v>64</v>
      </c>
      <c r="E78" s="11" t="s">
        <v>11</v>
      </c>
      <c r="F78" s="13">
        <v>100</v>
      </c>
      <c r="G78" s="14" t="s">
        <v>12</v>
      </c>
      <c r="H78" s="15">
        <v>44643</v>
      </c>
    </row>
    <row r="79" s="2" customFormat="1" ht="28" customHeight="1" spans="1:8">
      <c r="A79" s="11">
        <v>77</v>
      </c>
      <c r="B79" s="12" t="s">
        <v>59</v>
      </c>
      <c r="C79" s="13" t="s">
        <v>9</v>
      </c>
      <c r="D79" s="12" t="s">
        <v>59</v>
      </c>
      <c r="E79" s="11" t="s">
        <v>11</v>
      </c>
      <c r="F79" s="13">
        <v>100</v>
      </c>
      <c r="G79" s="14" t="s">
        <v>12</v>
      </c>
      <c r="H79" s="15">
        <v>44643</v>
      </c>
    </row>
    <row r="80" s="2" customFormat="1" ht="28" customHeight="1" spans="1:8">
      <c r="A80" s="11">
        <v>78</v>
      </c>
      <c r="B80" s="12" t="s">
        <v>1661</v>
      </c>
      <c r="C80" s="13" t="s">
        <v>9</v>
      </c>
      <c r="D80" s="12" t="s">
        <v>1661</v>
      </c>
      <c r="E80" s="11" t="s">
        <v>11</v>
      </c>
      <c r="F80" s="13">
        <v>100</v>
      </c>
      <c r="G80" s="14" t="s">
        <v>12</v>
      </c>
      <c r="H80" s="15">
        <v>44643</v>
      </c>
    </row>
    <row r="81" s="2" customFormat="1" ht="28" customHeight="1" spans="1:8">
      <c r="A81" s="11">
        <v>79</v>
      </c>
      <c r="B81" s="12" t="s">
        <v>1662</v>
      </c>
      <c r="C81" s="13" t="s">
        <v>9</v>
      </c>
      <c r="D81" s="12" t="s">
        <v>1662</v>
      </c>
      <c r="E81" s="11" t="s">
        <v>11</v>
      </c>
      <c r="F81" s="13">
        <v>100</v>
      </c>
      <c r="G81" s="14" t="s">
        <v>12</v>
      </c>
      <c r="H81" s="15">
        <v>44643</v>
      </c>
    </row>
    <row r="82" s="2" customFormat="1" ht="28" customHeight="1" spans="1:8">
      <c r="A82" s="11">
        <v>80</v>
      </c>
      <c r="B82" s="12" t="s">
        <v>61</v>
      </c>
      <c r="C82" s="13" t="s">
        <v>9</v>
      </c>
      <c r="D82" s="12" t="s">
        <v>61</v>
      </c>
      <c r="E82" s="11" t="s">
        <v>11</v>
      </c>
      <c r="F82" s="13">
        <v>100</v>
      </c>
      <c r="G82" s="14" t="s">
        <v>12</v>
      </c>
      <c r="H82" s="15">
        <v>44643</v>
      </c>
    </row>
    <row r="83" s="2" customFormat="1" ht="28" customHeight="1" spans="1:8">
      <c r="A83" s="11">
        <v>81</v>
      </c>
      <c r="B83" s="12" t="s">
        <v>1663</v>
      </c>
      <c r="C83" s="13" t="s">
        <v>9</v>
      </c>
      <c r="D83" s="12" t="s">
        <v>1663</v>
      </c>
      <c r="E83" s="11" t="s">
        <v>11</v>
      </c>
      <c r="F83" s="13">
        <v>100</v>
      </c>
      <c r="G83" s="14" t="s">
        <v>12</v>
      </c>
      <c r="H83" s="15">
        <v>44643</v>
      </c>
    </row>
    <row r="84" s="2" customFormat="1" ht="28" customHeight="1" spans="1:8">
      <c r="A84" s="11">
        <v>82</v>
      </c>
      <c r="B84" s="12" t="s">
        <v>1664</v>
      </c>
      <c r="C84" s="13" t="s">
        <v>9</v>
      </c>
      <c r="D84" s="12" t="s">
        <v>1664</v>
      </c>
      <c r="E84" s="11" t="s">
        <v>11</v>
      </c>
      <c r="F84" s="13">
        <v>100</v>
      </c>
      <c r="G84" s="14" t="s">
        <v>12</v>
      </c>
      <c r="H84" s="15">
        <v>44643</v>
      </c>
    </row>
    <row r="85" s="2" customFormat="1" ht="28" customHeight="1" spans="1:8">
      <c r="A85" s="11">
        <v>83</v>
      </c>
      <c r="B85" s="12" t="s">
        <v>1665</v>
      </c>
      <c r="C85" s="12" t="s">
        <v>9</v>
      </c>
      <c r="D85" s="12" t="s">
        <v>1665</v>
      </c>
      <c r="E85" s="11" t="s">
        <v>11</v>
      </c>
      <c r="F85" s="13">
        <v>100</v>
      </c>
      <c r="G85" s="14" t="s">
        <v>12</v>
      </c>
      <c r="H85" s="15">
        <v>44643</v>
      </c>
    </row>
    <row r="86" s="2" customFormat="1" ht="28" customHeight="1" spans="1:8">
      <c r="A86" s="11">
        <v>84</v>
      </c>
      <c r="B86" s="12" t="s">
        <v>65</v>
      </c>
      <c r="C86" s="12" t="s">
        <v>9</v>
      </c>
      <c r="D86" s="12" t="s">
        <v>65</v>
      </c>
      <c r="E86" s="11" t="s">
        <v>11</v>
      </c>
      <c r="F86" s="13">
        <v>100</v>
      </c>
      <c r="G86" s="14" t="s">
        <v>12</v>
      </c>
      <c r="H86" s="15">
        <v>44643</v>
      </c>
    </row>
    <row r="87" s="2" customFormat="1" ht="28" customHeight="1" spans="1:8">
      <c r="A87" s="11">
        <v>85</v>
      </c>
      <c r="B87" s="12" t="s">
        <v>1666</v>
      </c>
      <c r="C87" s="12" t="s">
        <v>9</v>
      </c>
      <c r="D87" s="12" t="s">
        <v>1666</v>
      </c>
      <c r="E87" s="11" t="s">
        <v>11</v>
      </c>
      <c r="F87" s="13">
        <v>100</v>
      </c>
      <c r="G87" s="14" t="s">
        <v>12</v>
      </c>
      <c r="H87" s="15">
        <v>44643</v>
      </c>
    </row>
    <row r="88" s="2" customFormat="1" ht="28" customHeight="1" spans="1:8">
      <c r="A88" s="11">
        <v>86</v>
      </c>
      <c r="B88" s="12" t="s">
        <v>1667</v>
      </c>
      <c r="C88" s="13" t="s">
        <v>9</v>
      </c>
      <c r="D88" s="12" t="s">
        <v>1667</v>
      </c>
      <c r="E88" s="11" t="s">
        <v>11</v>
      </c>
      <c r="F88" s="13">
        <v>100</v>
      </c>
      <c r="G88" s="14" t="s">
        <v>12</v>
      </c>
      <c r="H88" s="15">
        <v>44643</v>
      </c>
    </row>
    <row r="89" s="2" customFormat="1" ht="28" customHeight="1" spans="1:8">
      <c r="A89" s="11">
        <v>87</v>
      </c>
      <c r="B89" s="12" t="s">
        <v>1668</v>
      </c>
      <c r="C89" s="13" t="s">
        <v>9</v>
      </c>
      <c r="D89" s="12" t="s">
        <v>1668</v>
      </c>
      <c r="E89" s="11" t="s">
        <v>11</v>
      </c>
      <c r="F89" s="13">
        <v>100</v>
      </c>
      <c r="G89" s="14" t="s">
        <v>12</v>
      </c>
      <c r="H89" s="15">
        <v>44643</v>
      </c>
    </row>
    <row r="90" s="2" customFormat="1" ht="28" customHeight="1" spans="1:8">
      <c r="A90" s="11">
        <v>88</v>
      </c>
      <c r="B90" s="12" t="s">
        <v>1669</v>
      </c>
      <c r="C90" s="13" t="s">
        <v>9</v>
      </c>
      <c r="D90" s="12" t="s">
        <v>1669</v>
      </c>
      <c r="E90" s="11" t="s">
        <v>11</v>
      </c>
      <c r="F90" s="13">
        <v>100</v>
      </c>
      <c r="G90" s="14" t="s">
        <v>12</v>
      </c>
      <c r="H90" s="15">
        <v>44643</v>
      </c>
    </row>
    <row r="91" s="2" customFormat="1" ht="28" customHeight="1" spans="1:224">
      <c r="A91" s="11">
        <v>89</v>
      </c>
      <c r="B91" s="12" t="s">
        <v>44</v>
      </c>
      <c r="C91" s="13" t="s">
        <v>9</v>
      </c>
      <c r="D91" s="12" t="s">
        <v>44</v>
      </c>
      <c r="E91" s="11" t="s">
        <v>11</v>
      </c>
      <c r="F91" s="13">
        <v>100</v>
      </c>
      <c r="G91" s="14" t="s">
        <v>12</v>
      </c>
      <c r="H91" s="15">
        <v>44643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8">
      <c r="A92" s="11">
        <v>90</v>
      </c>
      <c r="B92" s="12" t="s">
        <v>1670</v>
      </c>
      <c r="C92" s="13" t="s">
        <v>9</v>
      </c>
      <c r="D92" s="12" t="s">
        <v>1670</v>
      </c>
      <c r="E92" s="11" t="s">
        <v>11</v>
      </c>
      <c r="F92" s="13">
        <v>100</v>
      </c>
      <c r="G92" s="14" t="s">
        <v>12</v>
      </c>
      <c r="H92" s="15">
        <v>44643</v>
      </c>
    </row>
    <row r="93" s="2" customFormat="1" ht="28" customHeight="1" spans="1:8">
      <c r="A93" s="11">
        <v>91</v>
      </c>
      <c r="B93" s="12" t="s">
        <v>60</v>
      </c>
      <c r="C93" s="13" t="s">
        <v>9</v>
      </c>
      <c r="D93" s="12" t="s">
        <v>60</v>
      </c>
      <c r="E93" s="11" t="s">
        <v>11</v>
      </c>
      <c r="F93" s="13">
        <v>100</v>
      </c>
      <c r="G93" s="14" t="s">
        <v>12</v>
      </c>
      <c r="H93" s="15">
        <v>44643</v>
      </c>
    </row>
    <row r="94" s="2" customFormat="1" ht="28" customHeight="1" spans="1:8">
      <c r="A94" s="11">
        <v>92</v>
      </c>
      <c r="B94" s="12" t="s">
        <v>80</v>
      </c>
      <c r="C94" s="13" t="s">
        <v>9</v>
      </c>
      <c r="D94" s="12" t="s">
        <v>80</v>
      </c>
      <c r="E94" s="11" t="s">
        <v>11</v>
      </c>
      <c r="F94" s="13">
        <v>100</v>
      </c>
      <c r="G94" s="14" t="s">
        <v>12</v>
      </c>
      <c r="H94" s="15">
        <v>44643</v>
      </c>
    </row>
    <row r="95" s="2" customFormat="1" ht="28" customHeight="1" spans="1:8">
      <c r="A95" s="11">
        <v>93</v>
      </c>
      <c r="B95" s="12" t="s">
        <v>1671</v>
      </c>
      <c r="C95" s="13" t="s">
        <v>9</v>
      </c>
      <c r="D95" s="12" t="s">
        <v>1671</v>
      </c>
      <c r="E95" s="11" t="s">
        <v>11</v>
      </c>
      <c r="F95" s="13">
        <v>100</v>
      </c>
      <c r="G95" s="14" t="s">
        <v>12</v>
      </c>
      <c r="H95" s="15">
        <v>44643</v>
      </c>
    </row>
    <row r="96" s="2" customFormat="1" ht="28" customHeight="1" spans="1:8">
      <c r="A96" s="11">
        <v>94</v>
      </c>
      <c r="B96" s="12" t="s">
        <v>1672</v>
      </c>
      <c r="C96" s="13" t="s">
        <v>9</v>
      </c>
      <c r="D96" s="12" t="s">
        <v>1672</v>
      </c>
      <c r="E96" s="11" t="s">
        <v>11</v>
      </c>
      <c r="F96" s="13">
        <v>100</v>
      </c>
      <c r="G96" s="14" t="s">
        <v>12</v>
      </c>
      <c r="H96" s="15">
        <v>44643</v>
      </c>
    </row>
    <row r="97" s="2" customFormat="1" ht="28" customHeight="1" spans="1:8">
      <c r="A97" s="11">
        <v>95</v>
      </c>
      <c r="B97" s="12" t="s">
        <v>1673</v>
      </c>
      <c r="C97" s="13" t="s">
        <v>9</v>
      </c>
      <c r="D97" s="12" t="s">
        <v>1673</v>
      </c>
      <c r="E97" s="11" t="s">
        <v>11</v>
      </c>
      <c r="F97" s="13">
        <v>100</v>
      </c>
      <c r="G97" s="14" t="s">
        <v>12</v>
      </c>
      <c r="H97" s="15">
        <v>44643</v>
      </c>
    </row>
    <row r="98" s="2" customFormat="1" ht="28" customHeight="1" spans="1:8">
      <c r="A98" s="11">
        <v>96</v>
      </c>
      <c r="B98" s="12" t="s">
        <v>1674</v>
      </c>
      <c r="C98" s="13" t="s">
        <v>9</v>
      </c>
      <c r="D98" s="12" t="s">
        <v>1674</v>
      </c>
      <c r="E98" s="11" t="s">
        <v>11</v>
      </c>
      <c r="F98" s="13">
        <v>100</v>
      </c>
      <c r="G98" s="14" t="s">
        <v>12</v>
      </c>
      <c r="H98" s="15">
        <v>44643</v>
      </c>
    </row>
    <row r="99" s="2" customFormat="1" ht="28" customHeight="1" spans="1:8">
      <c r="A99" s="11">
        <v>97</v>
      </c>
      <c r="B99" s="12" t="s">
        <v>1675</v>
      </c>
      <c r="C99" s="13" t="s">
        <v>9</v>
      </c>
      <c r="D99" s="12" t="s">
        <v>1675</v>
      </c>
      <c r="E99" s="11" t="s">
        <v>11</v>
      </c>
      <c r="F99" s="13">
        <v>100</v>
      </c>
      <c r="G99" s="14" t="s">
        <v>12</v>
      </c>
      <c r="H99" s="15">
        <v>44643</v>
      </c>
    </row>
    <row r="100" s="2" customFormat="1" ht="28" customHeight="1" spans="1:8">
      <c r="A100" s="11">
        <v>98</v>
      </c>
      <c r="B100" s="12" t="s">
        <v>1676</v>
      </c>
      <c r="C100" s="13" t="s">
        <v>9</v>
      </c>
      <c r="D100" s="12" t="s">
        <v>1676</v>
      </c>
      <c r="E100" s="11" t="s">
        <v>11</v>
      </c>
      <c r="F100" s="13">
        <v>100</v>
      </c>
      <c r="G100" s="14" t="s">
        <v>12</v>
      </c>
      <c r="H100" s="15">
        <v>44643</v>
      </c>
    </row>
    <row r="101" s="2" customFormat="1" ht="28" customHeight="1" spans="1:8">
      <c r="A101" s="11">
        <v>99</v>
      </c>
      <c r="B101" s="12" t="s">
        <v>1677</v>
      </c>
      <c r="C101" s="13" t="s">
        <v>9</v>
      </c>
      <c r="D101" s="12" t="s">
        <v>1677</v>
      </c>
      <c r="E101" s="11" t="s">
        <v>11</v>
      </c>
      <c r="F101" s="13">
        <v>100</v>
      </c>
      <c r="G101" s="14" t="s">
        <v>12</v>
      </c>
      <c r="H101" s="15">
        <v>44643</v>
      </c>
    </row>
    <row r="102" s="2" customFormat="1" ht="28" customHeight="1" spans="1:224">
      <c r="A102" s="11">
        <v>100</v>
      </c>
      <c r="B102" s="12" t="s">
        <v>81</v>
      </c>
      <c r="C102" s="13" t="s">
        <v>9</v>
      </c>
      <c r="D102" s="12" t="s">
        <v>81</v>
      </c>
      <c r="E102" s="11" t="s">
        <v>11</v>
      </c>
      <c r="F102" s="13">
        <v>100</v>
      </c>
      <c r="G102" s="14" t="s">
        <v>12</v>
      </c>
      <c r="H102" s="15">
        <v>44643</v>
      </c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8">
      <c r="A103" s="11">
        <v>101</v>
      </c>
      <c r="B103" s="12" t="s">
        <v>82</v>
      </c>
      <c r="C103" s="13" t="s">
        <v>9</v>
      </c>
      <c r="D103" s="12" t="s">
        <v>82</v>
      </c>
      <c r="E103" s="11" t="s">
        <v>11</v>
      </c>
      <c r="F103" s="13">
        <v>100</v>
      </c>
      <c r="G103" s="14" t="s">
        <v>12</v>
      </c>
      <c r="H103" s="15">
        <v>44643</v>
      </c>
    </row>
    <row r="104" s="2" customFormat="1" ht="28" customHeight="1" spans="1:8">
      <c r="A104" s="11">
        <v>102</v>
      </c>
      <c r="B104" s="12" t="s">
        <v>1678</v>
      </c>
      <c r="C104" s="13" t="s">
        <v>9</v>
      </c>
      <c r="D104" s="12" t="s">
        <v>1678</v>
      </c>
      <c r="E104" s="11" t="s">
        <v>11</v>
      </c>
      <c r="F104" s="13">
        <v>100</v>
      </c>
      <c r="G104" s="14" t="s">
        <v>12</v>
      </c>
      <c r="H104" s="15">
        <v>44643</v>
      </c>
    </row>
    <row r="105" s="2" customFormat="1" ht="28" customHeight="1" spans="1:8">
      <c r="A105" s="11">
        <v>103</v>
      </c>
      <c r="B105" s="12" t="s">
        <v>84</v>
      </c>
      <c r="C105" s="16" t="s">
        <v>9</v>
      </c>
      <c r="D105" s="12" t="s">
        <v>84</v>
      </c>
      <c r="E105" s="11" t="s">
        <v>11</v>
      </c>
      <c r="F105" s="16">
        <v>100</v>
      </c>
      <c r="G105" s="14" t="s">
        <v>12</v>
      </c>
      <c r="H105" s="15">
        <v>44643</v>
      </c>
    </row>
    <row r="106" s="2" customFormat="1" ht="28" customHeight="1" spans="1:8">
      <c r="A106" s="11">
        <v>104</v>
      </c>
      <c r="B106" s="12" t="s">
        <v>94</v>
      </c>
      <c r="C106" s="13" t="s">
        <v>85</v>
      </c>
      <c r="D106" s="12" t="s">
        <v>94</v>
      </c>
      <c r="E106" s="11" t="s">
        <v>11</v>
      </c>
      <c r="F106" s="13">
        <v>100</v>
      </c>
      <c r="G106" s="14" t="s">
        <v>12</v>
      </c>
      <c r="H106" s="15">
        <v>44643</v>
      </c>
    </row>
    <row r="107" s="2" customFormat="1" ht="28" customHeight="1" spans="1:8">
      <c r="A107" s="11">
        <v>105</v>
      </c>
      <c r="B107" s="12" t="s">
        <v>133</v>
      </c>
      <c r="C107" s="13" t="s">
        <v>85</v>
      </c>
      <c r="D107" s="12" t="s">
        <v>133</v>
      </c>
      <c r="E107" s="11" t="s">
        <v>11</v>
      </c>
      <c r="F107" s="13">
        <v>100</v>
      </c>
      <c r="G107" s="14" t="s">
        <v>12</v>
      </c>
      <c r="H107" s="15">
        <v>44643</v>
      </c>
    </row>
    <row r="108" s="2" customFormat="1" ht="28" customHeight="1" spans="1:8">
      <c r="A108" s="11">
        <v>106</v>
      </c>
      <c r="B108" s="12" t="s">
        <v>95</v>
      </c>
      <c r="C108" s="13" t="s">
        <v>85</v>
      </c>
      <c r="D108" s="12" t="s">
        <v>95</v>
      </c>
      <c r="E108" s="11" t="s">
        <v>11</v>
      </c>
      <c r="F108" s="13">
        <v>100</v>
      </c>
      <c r="G108" s="14" t="s">
        <v>12</v>
      </c>
      <c r="H108" s="15">
        <v>44643</v>
      </c>
    </row>
    <row r="109" s="2" customFormat="1" ht="28" customHeight="1" spans="1:8">
      <c r="A109" s="11">
        <v>107</v>
      </c>
      <c r="B109" s="12" t="s">
        <v>88</v>
      </c>
      <c r="C109" s="13" t="s">
        <v>85</v>
      </c>
      <c r="D109" s="12" t="s">
        <v>88</v>
      </c>
      <c r="E109" s="11" t="s">
        <v>11</v>
      </c>
      <c r="F109" s="13">
        <v>100</v>
      </c>
      <c r="G109" s="14" t="s">
        <v>12</v>
      </c>
      <c r="H109" s="15">
        <v>44643</v>
      </c>
    </row>
    <row r="110" s="2" customFormat="1" ht="28" customHeight="1" spans="1:8">
      <c r="A110" s="11">
        <v>108</v>
      </c>
      <c r="B110" s="12" t="s">
        <v>1477</v>
      </c>
      <c r="C110" s="13" t="s">
        <v>85</v>
      </c>
      <c r="D110" s="12" t="s">
        <v>1477</v>
      </c>
      <c r="E110" s="11" t="s">
        <v>11</v>
      </c>
      <c r="F110" s="13">
        <v>100</v>
      </c>
      <c r="G110" s="14" t="s">
        <v>12</v>
      </c>
      <c r="H110" s="15">
        <v>44643</v>
      </c>
    </row>
    <row r="111" s="2" customFormat="1" ht="28" customHeight="1" spans="1:8">
      <c r="A111" s="11">
        <v>109</v>
      </c>
      <c r="B111" s="12" t="s">
        <v>1679</v>
      </c>
      <c r="C111" s="13" t="s">
        <v>85</v>
      </c>
      <c r="D111" s="12" t="s">
        <v>1679</v>
      </c>
      <c r="E111" s="11" t="s">
        <v>11</v>
      </c>
      <c r="F111" s="13">
        <v>100</v>
      </c>
      <c r="G111" s="14" t="s">
        <v>12</v>
      </c>
      <c r="H111" s="15">
        <v>44643</v>
      </c>
    </row>
    <row r="112" s="2" customFormat="1" ht="28" customHeight="1" spans="1:8">
      <c r="A112" s="11">
        <v>110</v>
      </c>
      <c r="B112" s="12" t="s">
        <v>1680</v>
      </c>
      <c r="C112" s="13" t="s">
        <v>85</v>
      </c>
      <c r="D112" s="12" t="s">
        <v>1680</v>
      </c>
      <c r="E112" s="11" t="s">
        <v>11</v>
      </c>
      <c r="F112" s="13">
        <v>100</v>
      </c>
      <c r="G112" s="14" t="s">
        <v>12</v>
      </c>
      <c r="H112" s="15">
        <v>44643</v>
      </c>
    </row>
    <row r="113" s="2" customFormat="1" ht="28" customHeight="1" spans="1:8">
      <c r="A113" s="11">
        <v>111</v>
      </c>
      <c r="B113" s="12" t="s">
        <v>1681</v>
      </c>
      <c r="C113" s="13" t="s">
        <v>85</v>
      </c>
      <c r="D113" s="12" t="s">
        <v>1681</v>
      </c>
      <c r="E113" s="11" t="s">
        <v>11</v>
      </c>
      <c r="F113" s="13">
        <v>100</v>
      </c>
      <c r="G113" s="14" t="s">
        <v>12</v>
      </c>
      <c r="H113" s="15">
        <v>44643</v>
      </c>
    </row>
    <row r="114" s="2" customFormat="1" ht="28" customHeight="1" spans="1:8">
      <c r="A114" s="11">
        <v>112</v>
      </c>
      <c r="B114" s="12" t="s">
        <v>1682</v>
      </c>
      <c r="C114" s="13" t="s">
        <v>85</v>
      </c>
      <c r="D114" s="12" t="s">
        <v>1682</v>
      </c>
      <c r="E114" s="11" t="s">
        <v>11</v>
      </c>
      <c r="F114" s="13">
        <v>100</v>
      </c>
      <c r="G114" s="14" t="s">
        <v>12</v>
      </c>
      <c r="H114" s="15">
        <v>44643</v>
      </c>
    </row>
    <row r="115" s="2" customFormat="1" ht="28" customHeight="1" spans="1:8">
      <c r="A115" s="11">
        <v>113</v>
      </c>
      <c r="B115" s="12" t="s">
        <v>1683</v>
      </c>
      <c r="C115" s="13" t="s">
        <v>85</v>
      </c>
      <c r="D115" s="12" t="s">
        <v>1683</v>
      </c>
      <c r="E115" s="11" t="s">
        <v>11</v>
      </c>
      <c r="F115" s="13">
        <v>100</v>
      </c>
      <c r="G115" s="14" t="s">
        <v>12</v>
      </c>
      <c r="H115" s="15">
        <v>44643</v>
      </c>
    </row>
    <row r="116" s="2" customFormat="1" ht="28" customHeight="1" spans="1:8">
      <c r="A116" s="11">
        <v>114</v>
      </c>
      <c r="B116" s="12" t="s">
        <v>1684</v>
      </c>
      <c r="C116" s="13" t="s">
        <v>85</v>
      </c>
      <c r="D116" s="12" t="s">
        <v>1684</v>
      </c>
      <c r="E116" s="11" t="s">
        <v>11</v>
      </c>
      <c r="F116" s="13">
        <v>100</v>
      </c>
      <c r="G116" s="14" t="s">
        <v>12</v>
      </c>
      <c r="H116" s="15">
        <v>44643</v>
      </c>
    </row>
    <row r="117" s="2" customFormat="1" ht="28" customHeight="1" spans="1:8">
      <c r="A117" s="11">
        <v>115</v>
      </c>
      <c r="B117" s="12" t="s">
        <v>106</v>
      </c>
      <c r="C117" s="13" t="s">
        <v>85</v>
      </c>
      <c r="D117" s="12" t="s">
        <v>106</v>
      </c>
      <c r="E117" s="11" t="s">
        <v>11</v>
      </c>
      <c r="F117" s="13">
        <v>100</v>
      </c>
      <c r="G117" s="14" t="s">
        <v>12</v>
      </c>
      <c r="H117" s="15">
        <v>44643</v>
      </c>
    </row>
    <row r="118" s="2" customFormat="1" ht="28" customHeight="1" spans="1:8">
      <c r="A118" s="11">
        <v>116</v>
      </c>
      <c r="B118" s="12" t="s">
        <v>122</v>
      </c>
      <c r="C118" s="13" t="s">
        <v>85</v>
      </c>
      <c r="D118" s="12" t="s">
        <v>122</v>
      </c>
      <c r="E118" s="11" t="s">
        <v>11</v>
      </c>
      <c r="F118" s="13">
        <v>100</v>
      </c>
      <c r="G118" s="14" t="s">
        <v>12</v>
      </c>
      <c r="H118" s="15">
        <v>44643</v>
      </c>
    </row>
    <row r="119" s="2" customFormat="1" ht="28" customHeight="1" spans="1:8">
      <c r="A119" s="11">
        <v>117</v>
      </c>
      <c r="B119" s="12" t="s">
        <v>105</v>
      </c>
      <c r="C119" s="13" t="s">
        <v>85</v>
      </c>
      <c r="D119" s="12" t="s">
        <v>105</v>
      </c>
      <c r="E119" s="11" t="s">
        <v>11</v>
      </c>
      <c r="F119" s="13">
        <v>100</v>
      </c>
      <c r="G119" s="14" t="s">
        <v>12</v>
      </c>
      <c r="H119" s="15">
        <v>44643</v>
      </c>
    </row>
    <row r="120" s="2" customFormat="1" ht="28" customHeight="1" spans="1:8">
      <c r="A120" s="11">
        <v>118</v>
      </c>
      <c r="B120" s="12" t="s">
        <v>91</v>
      </c>
      <c r="C120" s="13" t="s">
        <v>85</v>
      </c>
      <c r="D120" s="12" t="s">
        <v>91</v>
      </c>
      <c r="E120" s="11" t="s">
        <v>11</v>
      </c>
      <c r="F120" s="13">
        <v>100</v>
      </c>
      <c r="G120" s="14" t="s">
        <v>12</v>
      </c>
      <c r="H120" s="15">
        <v>44643</v>
      </c>
    </row>
    <row r="121" s="2" customFormat="1" ht="28" customHeight="1" spans="1:8">
      <c r="A121" s="11">
        <v>119</v>
      </c>
      <c r="B121" s="12" t="s">
        <v>1685</v>
      </c>
      <c r="C121" s="13" t="s">
        <v>85</v>
      </c>
      <c r="D121" s="12" t="s">
        <v>1685</v>
      </c>
      <c r="E121" s="11" t="s">
        <v>11</v>
      </c>
      <c r="F121" s="13">
        <v>100</v>
      </c>
      <c r="G121" s="14" t="s">
        <v>12</v>
      </c>
      <c r="H121" s="15">
        <v>44643</v>
      </c>
    </row>
    <row r="122" s="2" customFormat="1" ht="28" customHeight="1" spans="1:8">
      <c r="A122" s="11">
        <v>120</v>
      </c>
      <c r="B122" s="12" t="s">
        <v>113</v>
      </c>
      <c r="C122" s="13" t="s">
        <v>85</v>
      </c>
      <c r="D122" s="12" t="s">
        <v>113</v>
      </c>
      <c r="E122" s="11" t="s">
        <v>11</v>
      </c>
      <c r="F122" s="13">
        <v>100</v>
      </c>
      <c r="G122" s="14" t="s">
        <v>12</v>
      </c>
      <c r="H122" s="15">
        <v>44643</v>
      </c>
    </row>
    <row r="123" s="2" customFormat="1" ht="28" customHeight="1" spans="1:8">
      <c r="A123" s="11">
        <v>121</v>
      </c>
      <c r="B123" s="12" t="s">
        <v>90</v>
      </c>
      <c r="C123" s="13" t="s">
        <v>85</v>
      </c>
      <c r="D123" s="12" t="s">
        <v>90</v>
      </c>
      <c r="E123" s="11" t="s">
        <v>11</v>
      </c>
      <c r="F123" s="13">
        <v>100</v>
      </c>
      <c r="G123" s="14" t="s">
        <v>12</v>
      </c>
      <c r="H123" s="15">
        <v>44643</v>
      </c>
    </row>
    <row r="124" s="2" customFormat="1" ht="28" customHeight="1" spans="1:8">
      <c r="A124" s="11">
        <v>122</v>
      </c>
      <c r="B124" s="12" t="s">
        <v>98</v>
      </c>
      <c r="C124" s="13" t="s">
        <v>85</v>
      </c>
      <c r="D124" s="12" t="s">
        <v>98</v>
      </c>
      <c r="E124" s="11" t="s">
        <v>11</v>
      </c>
      <c r="F124" s="13">
        <v>100</v>
      </c>
      <c r="G124" s="14" t="s">
        <v>12</v>
      </c>
      <c r="H124" s="15">
        <v>44643</v>
      </c>
    </row>
    <row r="125" s="2" customFormat="1" ht="28" customHeight="1" spans="1:8">
      <c r="A125" s="11">
        <v>123</v>
      </c>
      <c r="B125" s="12" t="s">
        <v>124</v>
      </c>
      <c r="C125" s="13" t="s">
        <v>85</v>
      </c>
      <c r="D125" s="12" t="s">
        <v>124</v>
      </c>
      <c r="E125" s="11" t="s">
        <v>11</v>
      </c>
      <c r="F125" s="13">
        <v>100</v>
      </c>
      <c r="G125" s="14" t="s">
        <v>12</v>
      </c>
      <c r="H125" s="15">
        <v>44643</v>
      </c>
    </row>
    <row r="126" s="2" customFormat="1" ht="28" customHeight="1" spans="1:8">
      <c r="A126" s="11">
        <v>124</v>
      </c>
      <c r="B126" s="12" t="s">
        <v>1686</v>
      </c>
      <c r="C126" s="13" t="s">
        <v>85</v>
      </c>
      <c r="D126" s="12" t="s">
        <v>1686</v>
      </c>
      <c r="E126" s="11" t="s">
        <v>11</v>
      </c>
      <c r="F126" s="13">
        <v>100</v>
      </c>
      <c r="G126" s="14" t="s">
        <v>12</v>
      </c>
      <c r="H126" s="15">
        <v>44643</v>
      </c>
    </row>
    <row r="127" s="2" customFormat="1" ht="28" customHeight="1" spans="1:8">
      <c r="A127" s="11">
        <v>125</v>
      </c>
      <c r="B127" s="12" t="s">
        <v>123</v>
      </c>
      <c r="C127" s="13" t="s">
        <v>85</v>
      </c>
      <c r="D127" s="12" t="s">
        <v>123</v>
      </c>
      <c r="E127" s="11" t="s">
        <v>11</v>
      </c>
      <c r="F127" s="13">
        <v>100</v>
      </c>
      <c r="G127" s="14" t="s">
        <v>12</v>
      </c>
      <c r="H127" s="15">
        <v>44643</v>
      </c>
    </row>
    <row r="128" s="2" customFormat="1" ht="28" customHeight="1" spans="1:8">
      <c r="A128" s="11">
        <v>126</v>
      </c>
      <c r="B128" s="12" t="s">
        <v>130</v>
      </c>
      <c r="C128" s="13" t="s">
        <v>85</v>
      </c>
      <c r="D128" s="12" t="s">
        <v>130</v>
      </c>
      <c r="E128" s="11" t="s">
        <v>11</v>
      </c>
      <c r="F128" s="13">
        <v>100</v>
      </c>
      <c r="G128" s="14" t="s">
        <v>12</v>
      </c>
      <c r="H128" s="15">
        <v>44643</v>
      </c>
    </row>
    <row r="129" s="2" customFormat="1" ht="28" customHeight="1" spans="1:8">
      <c r="A129" s="11">
        <v>127</v>
      </c>
      <c r="B129" s="12" t="s">
        <v>107</v>
      </c>
      <c r="C129" s="13" t="s">
        <v>85</v>
      </c>
      <c r="D129" s="12" t="s">
        <v>107</v>
      </c>
      <c r="E129" s="11" t="s">
        <v>11</v>
      </c>
      <c r="F129" s="13">
        <v>100</v>
      </c>
      <c r="G129" s="14" t="s">
        <v>12</v>
      </c>
      <c r="H129" s="15">
        <v>44643</v>
      </c>
    </row>
    <row r="130" s="2" customFormat="1" ht="28" customHeight="1" spans="1:8">
      <c r="A130" s="11">
        <v>128</v>
      </c>
      <c r="B130" s="12" t="s">
        <v>1687</v>
      </c>
      <c r="C130" s="13" t="s">
        <v>85</v>
      </c>
      <c r="D130" s="12" t="s">
        <v>1687</v>
      </c>
      <c r="E130" s="11" t="s">
        <v>11</v>
      </c>
      <c r="F130" s="13">
        <v>100</v>
      </c>
      <c r="G130" s="14" t="s">
        <v>12</v>
      </c>
      <c r="H130" s="15">
        <v>44643</v>
      </c>
    </row>
    <row r="131" s="2" customFormat="1" ht="28" customHeight="1" spans="1:8">
      <c r="A131" s="11">
        <v>129</v>
      </c>
      <c r="B131" s="12" t="s">
        <v>110</v>
      </c>
      <c r="C131" s="13" t="s">
        <v>85</v>
      </c>
      <c r="D131" s="12" t="s">
        <v>110</v>
      </c>
      <c r="E131" s="11" t="s">
        <v>11</v>
      </c>
      <c r="F131" s="13">
        <v>100</v>
      </c>
      <c r="G131" s="14" t="s">
        <v>12</v>
      </c>
      <c r="H131" s="15">
        <v>44643</v>
      </c>
    </row>
    <row r="132" s="2" customFormat="1" ht="28" customHeight="1" spans="1:8">
      <c r="A132" s="11">
        <v>130</v>
      </c>
      <c r="B132" s="12" t="s">
        <v>1688</v>
      </c>
      <c r="C132" s="13" t="s">
        <v>85</v>
      </c>
      <c r="D132" s="12" t="s">
        <v>1688</v>
      </c>
      <c r="E132" s="11" t="s">
        <v>11</v>
      </c>
      <c r="F132" s="13">
        <v>100</v>
      </c>
      <c r="G132" s="14" t="s">
        <v>12</v>
      </c>
      <c r="H132" s="15">
        <v>44643</v>
      </c>
    </row>
    <row r="133" s="2" customFormat="1" ht="28" customHeight="1" spans="1:8">
      <c r="A133" s="11">
        <v>131</v>
      </c>
      <c r="B133" s="12" t="s">
        <v>1689</v>
      </c>
      <c r="C133" s="13" t="s">
        <v>85</v>
      </c>
      <c r="D133" s="12" t="s">
        <v>1689</v>
      </c>
      <c r="E133" s="11" t="s">
        <v>11</v>
      </c>
      <c r="F133" s="13">
        <v>100</v>
      </c>
      <c r="G133" s="14" t="s">
        <v>12</v>
      </c>
      <c r="H133" s="15">
        <v>44643</v>
      </c>
    </row>
    <row r="134" s="2" customFormat="1" ht="28" customHeight="1" spans="1:8">
      <c r="A134" s="11">
        <v>132</v>
      </c>
      <c r="B134" s="12" t="s">
        <v>1245</v>
      </c>
      <c r="C134" s="13" t="s">
        <v>85</v>
      </c>
      <c r="D134" s="12" t="s">
        <v>1245</v>
      </c>
      <c r="E134" s="11" t="s">
        <v>11</v>
      </c>
      <c r="F134" s="13">
        <v>100</v>
      </c>
      <c r="G134" s="14" t="s">
        <v>12</v>
      </c>
      <c r="H134" s="15">
        <v>44643</v>
      </c>
    </row>
    <row r="135" s="2" customFormat="1" ht="28" customHeight="1" spans="1:8">
      <c r="A135" s="11">
        <v>133</v>
      </c>
      <c r="B135" s="12" t="s">
        <v>1690</v>
      </c>
      <c r="C135" s="13" t="s">
        <v>85</v>
      </c>
      <c r="D135" s="12" t="s">
        <v>1690</v>
      </c>
      <c r="E135" s="11" t="s">
        <v>11</v>
      </c>
      <c r="F135" s="13">
        <v>100</v>
      </c>
      <c r="G135" s="14" t="s">
        <v>12</v>
      </c>
      <c r="H135" s="15">
        <v>44643</v>
      </c>
    </row>
    <row r="136" s="2" customFormat="1" ht="28" customHeight="1" spans="1:8">
      <c r="A136" s="11">
        <v>134</v>
      </c>
      <c r="B136" s="12" t="s">
        <v>1478</v>
      </c>
      <c r="C136" s="13" t="s">
        <v>85</v>
      </c>
      <c r="D136" s="12" t="s">
        <v>1478</v>
      </c>
      <c r="E136" s="11" t="s">
        <v>11</v>
      </c>
      <c r="F136" s="13">
        <v>100</v>
      </c>
      <c r="G136" s="14" t="s">
        <v>12</v>
      </c>
      <c r="H136" s="15">
        <v>44643</v>
      </c>
    </row>
    <row r="137" s="2" customFormat="1" ht="28" customHeight="1" spans="1:8">
      <c r="A137" s="11">
        <v>135</v>
      </c>
      <c r="B137" s="12" t="s">
        <v>111</v>
      </c>
      <c r="C137" s="13" t="s">
        <v>85</v>
      </c>
      <c r="D137" s="12" t="s">
        <v>111</v>
      </c>
      <c r="E137" s="11" t="s">
        <v>11</v>
      </c>
      <c r="F137" s="13">
        <v>100</v>
      </c>
      <c r="G137" s="14" t="s">
        <v>12</v>
      </c>
      <c r="H137" s="15">
        <v>44643</v>
      </c>
    </row>
    <row r="138" s="2" customFormat="1" ht="28" customHeight="1" spans="1:8">
      <c r="A138" s="11">
        <v>136</v>
      </c>
      <c r="B138" s="12" t="s">
        <v>100</v>
      </c>
      <c r="C138" s="13" t="s">
        <v>85</v>
      </c>
      <c r="D138" s="12" t="s">
        <v>100</v>
      </c>
      <c r="E138" s="11" t="s">
        <v>11</v>
      </c>
      <c r="F138" s="13">
        <v>100</v>
      </c>
      <c r="G138" s="14" t="s">
        <v>12</v>
      </c>
      <c r="H138" s="15">
        <v>44643</v>
      </c>
    </row>
    <row r="139" s="2" customFormat="1" ht="28" customHeight="1" spans="1:8">
      <c r="A139" s="11">
        <v>137</v>
      </c>
      <c r="B139" s="12" t="s">
        <v>137</v>
      </c>
      <c r="C139" s="13" t="s">
        <v>85</v>
      </c>
      <c r="D139" s="12" t="s">
        <v>137</v>
      </c>
      <c r="E139" s="11" t="s">
        <v>11</v>
      </c>
      <c r="F139" s="13">
        <v>100</v>
      </c>
      <c r="G139" s="14" t="s">
        <v>12</v>
      </c>
      <c r="H139" s="15">
        <v>44643</v>
      </c>
    </row>
    <row r="140" s="2" customFormat="1" ht="28" customHeight="1" spans="1:8">
      <c r="A140" s="11">
        <v>138</v>
      </c>
      <c r="B140" s="12" t="s">
        <v>1691</v>
      </c>
      <c r="C140" s="13" t="s">
        <v>85</v>
      </c>
      <c r="D140" s="12" t="s">
        <v>1691</v>
      </c>
      <c r="E140" s="11" t="s">
        <v>11</v>
      </c>
      <c r="F140" s="13">
        <v>100</v>
      </c>
      <c r="G140" s="14" t="s">
        <v>12</v>
      </c>
      <c r="H140" s="15">
        <v>44643</v>
      </c>
    </row>
    <row r="141" s="2" customFormat="1" ht="28" customHeight="1" spans="1:8">
      <c r="A141" s="11">
        <v>139</v>
      </c>
      <c r="B141" s="12" t="s">
        <v>108</v>
      </c>
      <c r="C141" s="13" t="s">
        <v>85</v>
      </c>
      <c r="D141" s="12" t="s">
        <v>108</v>
      </c>
      <c r="E141" s="11" t="s">
        <v>11</v>
      </c>
      <c r="F141" s="13">
        <v>100</v>
      </c>
      <c r="G141" s="14" t="s">
        <v>12</v>
      </c>
      <c r="H141" s="15">
        <v>44643</v>
      </c>
    </row>
    <row r="142" s="2" customFormat="1" ht="28" customHeight="1" spans="1:8">
      <c r="A142" s="11">
        <v>140</v>
      </c>
      <c r="B142" s="12" t="s">
        <v>96</v>
      </c>
      <c r="C142" s="13" t="s">
        <v>85</v>
      </c>
      <c r="D142" s="12" t="s">
        <v>96</v>
      </c>
      <c r="E142" s="11" t="s">
        <v>11</v>
      </c>
      <c r="F142" s="13">
        <v>100</v>
      </c>
      <c r="G142" s="14" t="s">
        <v>12</v>
      </c>
      <c r="H142" s="15">
        <v>44643</v>
      </c>
    </row>
    <row r="143" s="2" customFormat="1" ht="28" customHeight="1" spans="1:8">
      <c r="A143" s="11">
        <v>141</v>
      </c>
      <c r="B143" s="12" t="s">
        <v>1692</v>
      </c>
      <c r="C143" s="13" t="s">
        <v>85</v>
      </c>
      <c r="D143" s="12" t="s">
        <v>1692</v>
      </c>
      <c r="E143" s="11" t="s">
        <v>11</v>
      </c>
      <c r="F143" s="13">
        <v>100</v>
      </c>
      <c r="G143" s="14" t="s">
        <v>12</v>
      </c>
      <c r="H143" s="15">
        <v>44643</v>
      </c>
    </row>
    <row r="144" s="2" customFormat="1" ht="28" customHeight="1" spans="1:8">
      <c r="A144" s="11">
        <v>142</v>
      </c>
      <c r="B144" s="12" t="s">
        <v>1693</v>
      </c>
      <c r="C144" s="13" t="s">
        <v>85</v>
      </c>
      <c r="D144" s="12" t="s">
        <v>1693</v>
      </c>
      <c r="E144" s="11" t="s">
        <v>11</v>
      </c>
      <c r="F144" s="13">
        <v>100</v>
      </c>
      <c r="G144" s="14" t="s">
        <v>12</v>
      </c>
      <c r="H144" s="15">
        <v>44643</v>
      </c>
    </row>
    <row r="145" s="2" customFormat="1" ht="28" customHeight="1" spans="1:8">
      <c r="A145" s="11">
        <v>143</v>
      </c>
      <c r="B145" s="12" t="s">
        <v>114</v>
      </c>
      <c r="C145" s="12" t="s">
        <v>85</v>
      </c>
      <c r="D145" s="12" t="s">
        <v>114</v>
      </c>
      <c r="E145" s="11" t="s">
        <v>11</v>
      </c>
      <c r="F145" s="13">
        <v>100</v>
      </c>
      <c r="G145" s="14" t="s">
        <v>12</v>
      </c>
      <c r="H145" s="15">
        <v>44643</v>
      </c>
    </row>
    <row r="146" s="2" customFormat="1" ht="28" customHeight="1" spans="1:8">
      <c r="A146" s="11">
        <v>144</v>
      </c>
      <c r="B146" s="12" t="s">
        <v>1694</v>
      </c>
      <c r="C146" s="13" t="s">
        <v>85</v>
      </c>
      <c r="D146" s="12" t="s">
        <v>1694</v>
      </c>
      <c r="E146" s="11" t="s">
        <v>11</v>
      </c>
      <c r="F146" s="13">
        <v>100</v>
      </c>
      <c r="G146" s="14" t="s">
        <v>12</v>
      </c>
      <c r="H146" s="15">
        <v>44643</v>
      </c>
    </row>
    <row r="147" s="2" customFormat="1" ht="28" customHeight="1" spans="1:8">
      <c r="A147" s="11">
        <v>145</v>
      </c>
      <c r="B147" s="12" t="s">
        <v>1695</v>
      </c>
      <c r="C147" s="13" t="s">
        <v>85</v>
      </c>
      <c r="D147" s="12" t="s">
        <v>1695</v>
      </c>
      <c r="E147" s="11" t="s">
        <v>11</v>
      </c>
      <c r="F147" s="13">
        <v>100</v>
      </c>
      <c r="G147" s="14" t="s">
        <v>12</v>
      </c>
      <c r="H147" s="15">
        <v>44643</v>
      </c>
    </row>
    <row r="148" s="2" customFormat="1" ht="28" customHeight="1" spans="1:8">
      <c r="A148" s="11">
        <v>146</v>
      </c>
      <c r="B148" s="12" t="s">
        <v>1696</v>
      </c>
      <c r="C148" s="12" t="s">
        <v>85</v>
      </c>
      <c r="D148" s="12" t="s">
        <v>1696</v>
      </c>
      <c r="E148" s="11" t="s">
        <v>11</v>
      </c>
      <c r="F148" s="13">
        <v>100</v>
      </c>
      <c r="G148" s="14" t="s">
        <v>12</v>
      </c>
      <c r="H148" s="15">
        <v>44643</v>
      </c>
    </row>
    <row r="149" s="2" customFormat="1" ht="28" customHeight="1" spans="1:8">
      <c r="A149" s="11">
        <v>147</v>
      </c>
      <c r="B149" s="12" t="s">
        <v>136</v>
      </c>
      <c r="C149" s="13" t="s">
        <v>85</v>
      </c>
      <c r="D149" s="12" t="s">
        <v>136</v>
      </c>
      <c r="E149" s="11" t="s">
        <v>11</v>
      </c>
      <c r="F149" s="13">
        <v>100</v>
      </c>
      <c r="G149" s="14" t="s">
        <v>12</v>
      </c>
      <c r="H149" s="15">
        <v>44643</v>
      </c>
    </row>
    <row r="150" s="2" customFormat="1" ht="28" customHeight="1" spans="1:8">
      <c r="A150" s="11">
        <v>148</v>
      </c>
      <c r="B150" s="12" t="s">
        <v>1697</v>
      </c>
      <c r="C150" s="13" t="s">
        <v>85</v>
      </c>
      <c r="D150" s="12" t="s">
        <v>1697</v>
      </c>
      <c r="E150" s="11" t="s">
        <v>11</v>
      </c>
      <c r="F150" s="13">
        <v>100</v>
      </c>
      <c r="G150" s="14" t="s">
        <v>12</v>
      </c>
      <c r="H150" s="15">
        <v>44643</v>
      </c>
    </row>
    <row r="151" s="2" customFormat="1" ht="28" customHeight="1" spans="1:8">
      <c r="A151" s="11">
        <v>149</v>
      </c>
      <c r="B151" s="12" t="s">
        <v>1698</v>
      </c>
      <c r="C151" s="13" t="s">
        <v>85</v>
      </c>
      <c r="D151" s="12" t="s">
        <v>1698</v>
      </c>
      <c r="E151" s="11" t="s">
        <v>11</v>
      </c>
      <c r="F151" s="13">
        <v>100</v>
      </c>
      <c r="G151" s="14" t="s">
        <v>12</v>
      </c>
      <c r="H151" s="15">
        <v>44643</v>
      </c>
    </row>
    <row r="152" s="2" customFormat="1" ht="28" customHeight="1" spans="1:8">
      <c r="A152" s="11">
        <v>150</v>
      </c>
      <c r="B152" s="12" t="s">
        <v>1699</v>
      </c>
      <c r="C152" s="13" t="s">
        <v>85</v>
      </c>
      <c r="D152" s="12" t="s">
        <v>1699</v>
      </c>
      <c r="E152" s="11" t="s">
        <v>11</v>
      </c>
      <c r="F152" s="13">
        <v>100</v>
      </c>
      <c r="G152" s="14" t="s">
        <v>12</v>
      </c>
      <c r="H152" s="15">
        <v>44643</v>
      </c>
    </row>
    <row r="153" s="2" customFormat="1" ht="28" customHeight="1" spans="1:8">
      <c r="A153" s="11">
        <v>151</v>
      </c>
      <c r="B153" s="12" t="s">
        <v>116</v>
      </c>
      <c r="C153" s="13" t="s">
        <v>85</v>
      </c>
      <c r="D153" s="12" t="s">
        <v>116</v>
      </c>
      <c r="E153" s="11" t="s">
        <v>11</v>
      </c>
      <c r="F153" s="13">
        <v>100</v>
      </c>
      <c r="G153" s="14" t="s">
        <v>12</v>
      </c>
      <c r="H153" s="15">
        <v>44643</v>
      </c>
    </row>
    <row r="154" s="2" customFormat="1" ht="28" customHeight="1" spans="1:8">
      <c r="A154" s="11">
        <v>152</v>
      </c>
      <c r="B154" s="12" t="s">
        <v>1700</v>
      </c>
      <c r="C154" s="17" t="s">
        <v>85</v>
      </c>
      <c r="D154" s="12" t="s">
        <v>1700</v>
      </c>
      <c r="E154" s="11" t="s">
        <v>11</v>
      </c>
      <c r="F154" s="13">
        <v>100</v>
      </c>
      <c r="G154" s="14" t="s">
        <v>12</v>
      </c>
      <c r="H154" s="15">
        <v>44643</v>
      </c>
    </row>
    <row r="155" s="2" customFormat="1" ht="28" customHeight="1" spans="1:8">
      <c r="A155" s="11">
        <v>153</v>
      </c>
      <c r="B155" s="12" t="s">
        <v>1701</v>
      </c>
      <c r="C155" s="13" t="s">
        <v>85</v>
      </c>
      <c r="D155" s="12" t="s">
        <v>1701</v>
      </c>
      <c r="E155" s="11" t="s">
        <v>11</v>
      </c>
      <c r="F155" s="13">
        <v>100</v>
      </c>
      <c r="G155" s="14" t="s">
        <v>12</v>
      </c>
      <c r="H155" s="15">
        <v>44643</v>
      </c>
    </row>
    <row r="156" s="2" customFormat="1" ht="28" customHeight="1" spans="1:224">
      <c r="A156" s="11">
        <v>154</v>
      </c>
      <c r="B156" s="12" t="s">
        <v>120</v>
      </c>
      <c r="C156" s="13" t="s">
        <v>85</v>
      </c>
      <c r="D156" s="12" t="s">
        <v>120</v>
      </c>
      <c r="E156" s="11" t="s">
        <v>11</v>
      </c>
      <c r="F156" s="13">
        <v>100</v>
      </c>
      <c r="G156" s="14" t="s">
        <v>12</v>
      </c>
      <c r="H156" s="15">
        <v>44643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8">
      <c r="A157" s="11">
        <v>155</v>
      </c>
      <c r="B157" s="12" t="s">
        <v>1702</v>
      </c>
      <c r="C157" s="18" t="s">
        <v>85</v>
      </c>
      <c r="D157" s="12" t="s">
        <v>1702</v>
      </c>
      <c r="E157" s="11" t="s">
        <v>11</v>
      </c>
      <c r="F157" s="13">
        <v>100</v>
      </c>
      <c r="G157" s="14" t="s">
        <v>12</v>
      </c>
      <c r="H157" s="15">
        <v>44643</v>
      </c>
    </row>
    <row r="158" s="2" customFormat="1" ht="28" customHeight="1" spans="1:8">
      <c r="A158" s="11">
        <v>156</v>
      </c>
      <c r="B158" s="12" t="s">
        <v>117</v>
      </c>
      <c r="C158" s="18" t="s">
        <v>85</v>
      </c>
      <c r="D158" s="12" t="s">
        <v>117</v>
      </c>
      <c r="E158" s="11" t="s">
        <v>11</v>
      </c>
      <c r="F158" s="13">
        <v>100</v>
      </c>
      <c r="G158" s="14" t="s">
        <v>12</v>
      </c>
      <c r="H158" s="15">
        <v>44643</v>
      </c>
    </row>
    <row r="159" s="2" customFormat="1" ht="28" customHeight="1" spans="1:8">
      <c r="A159" s="11">
        <v>157</v>
      </c>
      <c r="B159" s="12" t="s">
        <v>125</v>
      </c>
      <c r="C159" s="13" t="s">
        <v>85</v>
      </c>
      <c r="D159" s="12" t="s">
        <v>125</v>
      </c>
      <c r="E159" s="11" t="s">
        <v>11</v>
      </c>
      <c r="F159" s="13">
        <v>100</v>
      </c>
      <c r="G159" s="14" t="s">
        <v>12</v>
      </c>
      <c r="H159" s="15">
        <v>44643</v>
      </c>
    </row>
    <row r="160" s="2" customFormat="1" ht="28" customHeight="1" spans="1:8">
      <c r="A160" s="11">
        <v>158</v>
      </c>
      <c r="B160" s="12" t="s">
        <v>1703</v>
      </c>
      <c r="C160" s="13" t="s">
        <v>85</v>
      </c>
      <c r="D160" s="12" t="s">
        <v>1703</v>
      </c>
      <c r="E160" s="11" t="s">
        <v>11</v>
      </c>
      <c r="F160" s="13">
        <v>100</v>
      </c>
      <c r="G160" s="14" t="s">
        <v>12</v>
      </c>
      <c r="H160" s="15">
        <v>44643</v>
      </c>
    </row>
    <row r="161" s="2" customFormat="1" ht="28" customHeight="1" spans="1:8">
      <c r="A161" s="11">
        <v>159</v>
      </c>
      <c r="B161" s="12" t="s">
        <v>1704</v>
      </c>
      <c r="C161" s="13" t="s">
        <v>85</v>
      </c>
      <c r="D161" s="12" t="s">
        <v>1704</v>
      </c>
      <c r="E161" s="11" t="s">
        <v>11</v>
      </c>
      <c r="F161" s="13">
        <v>100</v>
      </c>
      <c r="G161" s="14" t="s">
        <v>12</v>
      </c>
      <c r="H161" s="15">
        <v>44643</v>
      </c>
    </row>
    <row r="162" s="2" customFormat="1" ht="28" customHeight="1" spans="1:8">
      <c r="A162" s="11">
        <v>160</v>
      </c>
      <c r="B162" s="12" t="s">
        <v>134</v>
      </c>
      <c r="C162" s="13" t="s">
        <v>85</v>
      </c>
      <c r="D162" s="12" t="s">
        <v>134</v>
      </c>
      <c r="E162" s="11" t="s">
        <v>11</v>
      </c>
      <c r="F162" s="13">
        <v>100</v>
      </c>
      <c r="G162" s="14" t="s">
        <v>12</v>
      </c>
      <c r="H162" s="15">
        <v>44643</v>
      </c>
    </row>
    <row r="163" s="2" customFormat="1" ht="28" customHeight="1" spans="1:8">
      <c r="A163" s="11">
        <v>161</v>
      </c>
      <c r="B163" s="12" t="s">
        <v>1705</v>
      </c>
      <c r="C163" s="13" t="s">
        <v>85</v>
      </c>
      <c r="D163" s="12" t="s">
        <v>1705</v>
      </c>
      <c r="E163" s="11" t="s">
        <v>11</v>
      </c>
      <c r="F163" s="13">
        <v>100</v>
      </c>
      <c r="G163" s="14" t="s">
        <v>12</v>
      </c>
      <c r="H163" s="15">
        <v>44643</v>
      </c>
    </row>
    <row r="164" s="2" customFormat="1" ht="28" customHeight="1" spans="1:8">
      <c r="A164" s="11">
        <v>162</v>
      </c>
      <c r="B164" s="12" t="s">
        <v>1706</v>
      </c>
      <c r="C164" s="13" t="s">
        <v>85</v>
      </c>
      <c r="D164" s="12" t="s">
        <v>1706</v>
      </c>
      <c r="E164" s="11" t="s">
        <v>11</v>
      </c>
      <c r="F164" s="13">
        <v>100</v>
      </c>
      <c r="G164" s="14" t="s">
        <v>12</v>
      </c>
      <c r="H164" s="15">
        <v>44643</v>
      </c>
    </row>
    <row r="165" s="2" customFormat="1" ht="28" customHeight="1" spans="1:8">
      <c r="A165" s="11">
        <v>163</v>
      </c>
      <c r="B165" s="12" t="s">
        <v>86</v>
      </c>
      <c r="C165" s="13" t="s">
        <v>85</v>
      </c>
      <c r="D165" s="12" t="s">
        <v>86</v>
      </c>
      <c r="E165" s="11" t="s">
        <v>11</v>
      </c>
      <c r="F165" s="13">
        <v>100</v>
      </c>
      <c r="G165" s="14" t="s">
        <v>12</v>
      </c>
      <c r="H165" s="15">
        <v>44643</v>
      </c>
    </row>
    <row r="166" s="2" customFormat="1" ht="28" customHeight="1" spans="1:8">
      <c r="A166" s="11">
        <v>164</v>
      </c>
      <c r="B166" s="12" t="s">
        <v>1707</v>
      </c>
      <c r="C166" s="13" t="s">
        <v>85</v>
      </c>
      <c r="D166" s="12" t="s">
        <v>1707</v>
      </c>
      <c r="E166" s="11" t="s">
        <v>11</v>
      </c>
      <c r="F166" s="13">
        <v>100</v>
      </c>
      <c r="G166" s="14" t="s">
        <v>12</v>
      </c>
      <c r="H166" s="15">
        <v>44643</v>
      </c>
    </row>
    <row r="167" s="2" customFormat="1" ht="28" customHeight="1" spans="1:8">
      <c r="A167" s="11">
        <v>165</v>
      </c>
      <c r="B167" s="12" t="s">
        <v>138</v>
      </c>
      <c r="C167" s="13" t="s">
        <v>85</v>
      </c>
      <c r="D167" s="12" t="s">
        <v>138</v>
      </c>
      <c r="E167" s="11" t="s">
        <v>11</v>
      </c>
      <c r="F167" s="13">
        <v>100</v>
      </c>
      <c r="G167" s="14" t="s">
        <v>12</v>
      </c>
      <c r="H167" s="15">
        <v>44643</v>
      </c>
    </row>
    <row r="168" s="2" customFormat="1" ht="28" customHeight="1" spans="1:8">
      <c r="A168" s="11">
        <v>166</v>
      </c>
      <c r="B168" s="12" t="s">
        <v>1708</v>
      </c>
      <c r="C168" s="13" t="s">
        <v>139</v>
      </c>
      <c r="D168" s="12" t="s">
        <v>1708</v>
      </c>
      <c r="E168" s="11" t="s">
        <v>11</v>
      </c>
      <c r="F168" s="13">
        <v>100</v>
      </c>
      <c r="G168" s="14" t="s">
        <v>12</v>
      </c>
      <c r="H168" s="15">
        <v>44643</v>
      </c>
    </row>
    <row r="169" s="2" customFormat="1" ht="28" customHeight="1" spans="1:8">
      <c r="A169" s="11">
        <v>167</v>
      </c>
      <c r="B169" s="12" t="s">
        <v>140</v>
      </c>
      <c r="C169" s="13" t="s">
        <v>139</v>
      </c>
      <c r="D169" s="12" t="s">
        <v>140</v>
      </c>
      <c r="E169" s="11" t="s">
        <v>11</v>
      </c>
      <c r="F169" s="13">
        <v>100</v>
      </c>
      <c r="G169" s="14" t="s">
        <v>12</v>
      </c>
      <c r="H169" s="15">
        <v>44643</v>
      </c>
    </row>
    <row r="170" s="2" customFormat="1" ht="28" customHeight="1" spans="1:8">
      <c r="A170" s="11">
        <v>168</v>
      </c>
      <c r="B170" s="12" t="s">
        <v>1709</v>
      </c>
      <c r="C170" s="13" t="s">
        <v>139</v>
      </c>
      <c r="D170" s="12" t="s">
        <v>1709</v>
      </c>
      <c r="E170" s="11" t="s">
        <v>11</v>
      </c>
      <c r="F170" s="13">
        <v>100</v>
      </c>
      <c r="G170" s="14" t="s">
        <v>12</v>
      </c>
      <c r="H170" s="15">
        <v>44643</v>
      </c>
    </row>
    <row r="171" s="2" customFormat="1" ht="28" customHeight="1" spans="1:8">
      <c r="A171" s="11">
        <v>169</v>
      </c>
      <c r="B171" s="12" t="s">
        <v>141</v>
      </c>
      <c r="C171" s="13" t="s">
        <v>139</v>
      </c>
      <c r="D171" s="12" t="s">
        <v>141</v>
      </c>
      <c r="E171" s="11" t="s">
        <v>11</v>
      </c>
      <c r="F171" s="13">
        <v>100</v>
      </c>
      <c r="G171" s="14" t="s">
        <v>12</v>
      </c>
      <c r="H171" s="15">
        <v>44643</v>
      </c>
    </row>
    <row r="172" s="2" customFormat="1" ht="28" customHeight="1" spans="1:8">
      <c r="A172" s="11">
        <v>170</v>
      </c>
      <c r="B172" s="12" t="s">
        <v>142</v>
      </c>
      <c r="C172" s="13" t="s">
        <v>139</v>
      </c>
      <c r="D172" s="12" t="s">
        <v>142</v>
      </c>
      <c r="E172" s="11" t="s">
        <v>11</v>
      </c>
      <c r="F172" s="13">
        <v>100</v>
      </c>
      <c r="G172" s="14" t="s">
        <v>12</v>
      </c>
      <c r="H172" s="15">
        <v>44643</v>
      </c>
    </row>
    <row r="173" s="2" customFormat="1" ht="28" customHeight="1" spans="1:8">
      <c r="A173" s="11">
        <v>171</v>
      </c>
      <c r="B173" s="12" t="s">
        <v>143</v>
      </c>
      <c r="C173" s="13" t="s">
        <v>139</v>
      </c>
      <c r="D173" s="12" t="s">
        <v>143</v>
      </c>
      <c r="E173" s="11" t="s">
        <v>11</v>
      </c>
      <c r="F173" s="13">
        <v>100</v>
      </c>
      <c r="G173" s="14" t="s">
        <v>12</v>
      </c>
      <c r="H173" s="15">
        <v>44643</v>
      </c>
    </row>
    <row r="174" s="2" customFormat="1" ht="28" customHeight="1" spans="1:8">
      <c r="A174" s="11">
        <v>172</v>
      </c>
      <c r="B174" s="12" t="s">
        <v>144</v>
      </c>
      <c r="C174" s="13" t="s">
        <v>139</v>
      </c>
      <c r="D174" s="12" t="s">
        <v>144</v>
      </c>
      <c r="E174" s="11" t="s">
        <v>11</v>
      </c>
      <c r="F174" s="13">
        <v>100</v>
      </c>
      <c r="G174" s="14" t="s">
        <v>12</v>
      </c>
      <c r="H174" s="15">
        <v>44643</v>
      </c>
    </row>
    <row r="175" s="2" customFormat="1" ht="28" customHeight="1" spans="1:8">
      <c r="A175" s="11">
        <v>173</v>
      </c>
      <c r="B175" s="12" t="s">
        <v>145</v>
      </c>
      <c r="C175" s="13" t="s">
        <v>139</v>
      </c>
      <c r="D175" s="12" t="s">
        <v>145</v>
      </c>
      <c r="E175" s="11" t="s">
        <v>11</v>
      </c>
      <c r="F175" s="13">
        <v>100</v>
      </c>
      <c r="G175" s="14" t="s">
        <v>12</v>
      </c>
      <c r="H175" s="15">
        <v>44643</v>
      </c>
    </row>
    <row r="176" s="2" customFormat="1" ht="28" customHeight="1" spans="1:8">
      <c r="A176" s="11">
        <v>174</v>
      </c>
      <c r="B176" s="12" t="s">
        <v>146</v>
      </c>
      <c r="C176" s="13" t="s">
        <v>139</v>
      </c>
      <c r="D176" s="12" t="s">
        <v>146</v>
      </c>
      <c r="E176" s="11" t="s">
        <v>11</v>
      </c>
      <c r="F176" s="13">
        <v>100</v>
      </c>
      <c r="G176" s="14" t="s">
        <v>12</v>
      </c>
      <c r="H176" s="15">
        <v>44643</v>
      </c>
    </row>
    <row r="177" s="2" customFormat="1" ht="28" customHeight="1" spans="1:8">
      <c r="A177" s="11">
        <v>175</v>
      </c>
      <c r="B177" s="12" t="s">
        <v>147</v>
      </c>
      <c r="C177" s="13" t="s">
        <v>139</v>
      </c>
      <c r="D177" s="12" t="s">
        <v>147</v>
      </c>
      <c r="E177" s="11" t="s">
        <v>11</v>
      </c>
      <c r="F177" s="13">
        <v>100</v>
      </c>
      <c r="G177" s="14" t="s">
        <v>12</v>
      </c>
      <c r="H177" s="15">
        <v>44643</v>
      </c>
    </row>
    <row r="178" s="2" customFormat="1" ht="28" customHeight="1" spans="1:8">
      <c r="A178" s="11">
        <v>176</v>
      </c>
      <c r="B178" s="12" t="s">
        <v>148</v>
      </c>
      <c r="C178" s="13" t="s">
        <v>139</v>
      </c>
      <c r="D178" s="12" t="s">
        <v>148</v>
      </c>
      <c r="E178" s="11" t="s">
        <v>11</v>
      </c>
      <c r="F178" s="13">
        <v>100</v>
      </c>
      <c r="G178" s="14" t="s">
        <v>12</v>
      </c>
      <c r="H178" s="15">
        <v>44643</v>
      </c>
    </row>
    <row r="179" s="2" customFormat="1" ht="28" customHeight="1" spans="1:8">
      <c r="A179" s="11">
        <v>177</v>
      </c>
      <c r="B179" s="12" t="s">
        <v>1710</v>
      </c>
      <c r="C179" s="13" t="s">
        <v>139</v>
      </c>
      <c r="D179" s="12" t="s">
        <v>1710</v>
      </c>
      <c r="E179" s="11" t="s">
        <v>11</v>
      </c>
      <c r="F179" s="13">
        <v>100</v>
      </c>
      <c r="G179" s="14" t="s">
        <v>12</v>
      </c>
      <c r="H179" s="15">
        <v>44643</v>
      </c>
    </row>
    <row r="180" s="2" customFormat="1" ht="28" customHeight="1" spans="1:8">
      <c r="A180" s="11">
        <v>178</v>
      </c>
      <c r="B180" s="12" t="s">
        <v>174</v>
      </c>
      <c r="C180" s="13" t="s">
        <v>139</v>
      </c>
      <c r="D180" s="12" t="s">
        <v>174</v>
      </c>
      <c r="E180" s="11" t="s">
        <v>11</v>
      </c>
      <c r="F180" s="13">
        <v>100</v>
      </c>
      <c r="G180" s="14" t="s">
        <v>12</v>
      </c>
      <c r="H180" s="15">
        <v>44643</v>
      </c>
    </row>
    <row r="181" s="2" customFormat="1" ht="28" customHeight="1" spans="1:8">
      <c r="A181" s="11">
        <v>179</v>
      </c>
      <c r="B181" s="12" t="s">
        <v>149</v>
      </c>
      <c r="C181" s="13" t="s">
        <v>139</v>
      </c>
      <c r="D181" s="12" t="s">
        <v>149</v>
      </c>
      <c r="E181" s="11" t="s">
        <v>11</v>
      </c>
      <c r="F181" s="13">
        <v>100</v>
      </c>
      <c r="G181" s="14" t="s">
        <v>12</v>
      </c>
      <c r="H181" s="15">
        <v>44643</v>
      </c>
    </row>
    <row r="182" s="2" customFormat="1" ht="28" customHeight="1" spans="1:8">
      <c r="A182" s="11">
        <v>180</v>
      </c>
      <c r="B182" s="12" t="s">
        <v>150</v>
      </c>
      <c r="C182" s="13" t="s">
        <v>139</v>
      </c>
      <c r="D182" s="12" t="s">
        <v>150</v>
      </c>
      <c r="E182" s="11" t="s">
        <v>11</v>
      </c>
      <c r="F182" s="13">
        <v>100</v>
      </c>
      <c r="G182" s="14" t="s">
        <v>12</v>
      </c>
      <c r="H182" s="15">
        <v>44643</v>
      </c>
    </row>
    <row r="183" s="2" customFormat="1" ht="28" customHeight="1" spans="1:8">
      <c r="A183" s="11">
        <v>181</v>
      </c>
      <c r="B183" s="12" t="s">
        <v>151</v>
      </c>
      <c r="C183" s="13" t="s">
        <v>139</v>
      </c>
      <c r="D183" s="12" t="s">
        <v>151</v>
      </c>
      <c r="E183" s="11" t="s">
        <v>11</v>
      </c>
      <c r="F183" s="13">
        <v>100</v>
      </c>
      <c r="G183" s="14" t="s">
        <v>12</v>
      </c>
      <c r="H183" s="15">
        <v>44643</v>
      </c>
    </row>
    <row r="184" s="2" customFormat="1" ht="28" customHeight="1" spans="1:8">
      <c r="A184" s="11">
        <v>182</v>
      </c>
      <c r="B184" s="12" t="s">
        <v>152</v>
      </c>
      <c r="C184" s="13" t="s">
        <v>139</v>
      </c>
      <c r="D184" s="12" t="s">
        <v>152</v>
      </c>
      <c r="E184" s="11" t="s">
        <v>11</v>
      </c>
      <c r="F184" s="13">
        <v>100</v>
      </c>
      <c r="G184" s="14" t="s">
        <v>12</v>
      </c>
      <c r="H184" s="15">
        <v>44643</v>
      </c>
    </row>
    <row r="185" s="2" customFormat="1" ht="28" customHeight="1" spans="1:8">
      <c r="A185" s="11">
        <v>183</v>
      </c>
      <c r="B185" s="12" t="s">
        <v>153</v>
      </c>
      <c r="C185" s="13" t="s">
        <v>139</v>
      </c>
      <c r="D185" s="12" t="s">
        <v>153</v>
      </c>
      <c r="E185" s="11" t="s">
        <v>11</v>
      </c>
      <c r="F185" s="13">
        <v>100</v>
      </c>
      <c r="G185" s="14" t="s">
        <v>12</v>
      </c>
      <c r="H185" s="15">
        <v>44643</v>
      </c>
    </row>
    <row r="186" s="2" customFormat="1" ht="28" customHeight="1" spans="1:8">
      <c r="A186" s="11">
        <v>184</v>
      </c>
      <c r="B186" s="12" t="s">
        <v>1711</v>
      </c>
      <c r="C186" s="13" t="s">
        <v>139</v>
      </c>
      <c r="D186" s="12" t="s">
        <v>1711</v>
      </c>
      <c r="E186" s="11" t="s">
        <v>11</v>
      </c>
      <c r="F186" s="13">
        <v>100</v>
      </c>
      <c r="G186" s="14" t="s">
        <v>12</v>
      </c>
      <c r="H186" s="15">
        <v>44643</v>
      </c>
    </row>
    <row r="187" s="2" customFormat="1" ht="28" customHeight="1" spans="1:8">
      <c r="A187" s="11">
        <v>185</v>
      </c>
      <c r="B187" s="12" t="s">
        <v>1712</v>
      </c>
      <c r="C187" s="13" t="s">
        <v>139</v>
      </c>
      <c r="D187" s="12" t="s">
        <v>1712</v>
      </c>
      <c r="E187" s="11" t="s">
        <v>11</v>
      </c>
      <c r="F187" s="13">
        <v>100</v>
      </c>
      <c r="G187" s="14" t="s">
        <v>12</v>
      </c>
      <c r="H187" s="15">
        <v>44643</v>
      </c>
    </row>
    <row r="188" s="2" customFormat="1" ht="28" customHeight="1" spans="1:8">
      <c r="A188" s="11">
        <v>186</v>
      </c>
      <c r="B188" s="12" t="s">
        <v>1713</v>
      </c>
      <c r="C188" s="13" t="s">
        <v>139</v>
      </c>
      <c r="D188" s="12" t="s">
        <v>1713</v>
      </c>
      <c r="E188" s="11" t="s">
        <v>11</v>
      </c>
      <c r="F188" s="13">
        <v>100</v>
      </c>
      <c r="G188" s="14" t="s">
        <v>12</v>
      </c>
      <c r="H188" s="15">
        <v>44643</v>
      </c>
    </row>
    <row r="189" s="2" customFormat="1" ht="28" customHeight="1" spans="1:8">
      <c r="A189" s="11">
        <v>187</v>
      </c>
      <c r="B189" s="12" t="s">
        <v>1714</v>
      </c>
      <c r="C189" s="13" t="s">
        <v>139</v>
      </c>
      <c r="D189" s="12" t="s">
        <v>1714</v>
      </c>
      <c r="E189" s="11" t="s">
        <v>11</v>
      </c>
      <c r="F189" s="13">
        <v>100</v>
      </c>
      <c r="G189" s="14" t="s">
        <v>12</v>
      </c>
      <c r="H189" s="15">
        <v>44643</v>
      </c>
    </row>
    <row r="190" s="2" customFormat="1" ht="28" customHeight="1" spans="1:8">
      <c r="A190" s="11">
        <v>188</v>
      </c>
      <c r="B190" s="12" t="s">
        <v>1715</v>
      </c>
      <c r="C190" s="13" t="s">
        <v>139</v>
      </c>
      <c r="D190" s="12" t="s">
        <v>1715</v>
      </c>
      <c r="E190" s="11" t="s">
        <v>11</v>
      </c>
      <c r="F190" s="13">
        <v>100</v>
      </c>
      <c r="G190" s="14" t="s">
        <v>12</v>
      </c>
      <c r="H190" s="15">
        <v>44643</v>
      </c>
    </row>
    <row r="191" s="2" customFormat="1" ht="28" customHeight="1" spans="1:8">
      <c r="A191" s="11">
        <v>189</v>
      </c>
      <c r="B191" s="12" t="s">
        <v>1716</v>
      </c>
      <c r="C191" s="13" t="s">
        <v>139</v>
      </c>
      <c r="D191" s="12" t="s">
        <v>1716</v>
      </c>
      <c r="E191" s="11" t="s">
        <v>11</v>
      </c>
      <c r="F191" s="13">
        <v>100</v>
      </c>
      <c r="G191" s="14" t="s">
        <v>12</v>
      </c>
      <c r="H191" s="15">
        <v>44643</v>
      </c>
    </row>
    <row r="192" s="2" customFormat="1" ht="28" customHeight="1" spans="1:8">
      <c r="A192" s="11">
        <v>190</v>
      </c>
      <c r="B192" s="12" t="s">
        <v>1717</v>
      </c>
      <c r="C192" s="13" t="s">
        <v>139</v>
      </c>
      <c r="D192" s="12" t="s">
        <v>1717</v>
      </c>
      <c r="E192" s="11" t="s">
        <v>11</v>
      </c>
      <c r="F192" s="13">
        <v>100</v>
      </c>
      <c r="G192" s="14" t="s">
        <v>12</v>
      </c>
      <c r="H192" s="15">
        <v>44643</v>
      </c>
    </row>
    <row r="193" s="2" customFormat="1" ht="28" customHeight="1" spans="1:8">
      <c r="A193" s="11">
        <v>191</v>
      </c>
      <c r="B193" s="12" t="s">
        <v>158</v>
      </c>
      <c r="C193" s="13" t="s">
        <v>139</v>
      </c>
      <c r="D193" s="12" t="s">
        <v>158</v>
      </c>
      <c r="E193" s="11" t="s">
        <v>11</v>
      </c>
      <c r="F193" s="13">
        <v>100</v>
      </c>
      <c r="G193" s="14" t="s">
        <v>12</v>
      </c>
      <c r="H193" s="15">
        <v>44643</v>
      </c>
    </row>
    <row r="194" s="2" customFormat="1" ht="28" customHeight="1" spans="1:8">
      <c r="A194" s="11">
        <v>192</v>
      </c>
      <c r="B194" s="12" t="s">
        <v>1718</v>
      </c>
      <c r="C194" s="13" t="s">
        <v>139</v>
      </c>
      <c r="D194" s="12" t="s">
        <v>1718</v>
      </c>
      <c r="E194" s="11" t="s">
        <v>11</v>
      </c>
      <c r="F194" s="13">
        <v>100</v>
      </c>
      <c r="G194" s="14" t="s">
        <v>12</v>
      </c>
      <c r="H194" s="15">
        <v>44643</v>
      </c>
    </row>
    <row r="195" s="2" customFormat="1" ht="28" customHeight="1" spans="1:8">
      <c r="A195" s="11">
        <v>193</v>
      </c>
      <c r="B195" s="12" t="s">
        <v>1719</v>
      </c>
      <c r="C195" s="13" t="s">
        <v>139</v>
      </c>
      <c r="D195" s="12" t="s">
        <v>1719</v>
      </c>
      <c r="E195" s="11" t="s">
        <v>11</v>
      </c>
      <c r="F195" s="13">
        <v>100</v>
      </c>
      <c r="G195" s="14" t="s">
        <v>12</v>
      </c>
      <c r="H195" s="15">
        <v>44643</v>
      </c>
    </row>
    <row r="196" s="2" customFormat="1" ht="28" customHeight="1" spans="1:8">
      <c r="A196" s="11">
        <v>194</v>
      </c>
      <c r="B196" s="12" t="s">
        <v>1720</v>
      </c>
      <c r="C196" s="13" t="s">
        <v>139</v>
      </c>
      <c r="D196" s="12" t="s">
        <v>1720</v>
      </c>
      <c r="E196" s="11" t="s">
        <v>11</v>
      </c>
      <c r="F196" s="13">
        <v>100</v>
      </c>
      <c r="G196" s="14" t="s">
        <v>12</v>
      </c>
      <c r="H196" s="15">
        <v>44643</v>
      </c>
    </row>
    <row r="197" s="2" customFormat="1" ht="28" customHeight="1" spans="1:8">
      <c r="A197" s="11">
        <v>195</v>
      </c>
      <c r="B197" s="12" t="s">
        <v>176</v>
      </c>
      <c r="C197" s="13" t="s">
        <v>139</v>
      </c>
      <c r="D197" s="12" t="s">
        <v>176</v>
      </c>
      <c r="E197" s="11" t="s">
        <v>11</v>
      </c>
      <c r="F197" s="13">
        <v>100</v>
      </c>
      <c r="G197" s="14" t="s">
        <v>12</v>
      </c>
      <c r="H197" s="15">
        <v>44643</v>
      </c>
    </row>
    <row r="198" s="2" customFormat="1" ht="28" customHeight="1" spans="1:8">
      <c r="A198" s="11">
        <v>196</v>
      </c>
      <c r="B198" s="12" t="s">
        <v>1721</v>
      </c>
      <c r="C198" s="13" t="s">
        <v>139</v>
      </c>
      <c r="D198" s="12" t="s">
        <v>1721</v>
      </c>
      <c r="E198" s="11" t="s">
        <v>11</v>
      </c>
      <c r="F198" s="13">
        <v>100</v>
      </c>
      <c r="G198" s="14" t="s">
        <v>12</v>
      </c>
      <c r="H198" s="15">
        <v>44643</v>
      </c>
    </row>
    <row r="199" s="2" customFormat="1" ht="28" customHeight="1" spans="1:8">
      <c r="A199" s="11">
        <v>197</v>
      </c>
      <c r="B199" s="12" t="s">
        <v>1722</v>
      </c>
      <c r="C199" s="13" t="s">
        <v>139</v>
      </c>
      <c r="D199" s="12" t="s">
        <v>1722</v>
      </c>
      <c r="E199" s="11" t="s">
        <v>11</v>
      </c>
      <c r="F199" s="13">
        <v>100</v>
      </c>
      <c r="G199" s="14" t="s">
        <v>12</v>
      </c>
      <c r="H199" s="15">
        <v>44643</v>
      </c>
    </row>
    <row r="200" s="2" customFormat="1" ht="28" customHeight="1" spans="1:8">
      <c r="A200" s="11">
        <v>198</v>
      </c>
      <c r="B200" s="12" t="s">
        <v>1723</v>
      </c>
      <c r="C200" s="13" t="s">
        <v>139</v>
      </c>
      <c r="D200" s="12" t="s">
        <v>1723</v>
      </c>
      <c r="E200" s="11" t="s">
        <v>11</v>
      </c>
      <c r="F200" s="13">
        <v>100</v>
      </c>
      <c r="G200" s="14" t="s">
        <v>12</v>
      </c>
      <c r="H200" s="15">
        <v>44643</v>
      </c>
    </row>
    <row r="201" s="2" customFormat="1" ht="28" customHeight="1" spans="1:8">
      <c r="A201" s="11">
        <v>199</v>
      </c>
      <c r="B201" s="12" t="s">
        <v>1724</v>
      </c>
      <c r="C201" s="13" t="s">
        <v>139</v>
      </c>
      <c r="D201" s="12" t="s">
        <v>1724</v>
      </c>
      <c r="E201" s="11" t="s">
        <v>11</v>
      </c>
      <c r="F201" s="13">
        <v>100</v>
      </c>
      <c r="G201" s="14" t="s">
        <v>12</v>
      </c>
      <c r="H201" s="15">
        <v>44643</v>
      </c>
    </row>
    <row r="202" s="2" customFormat="1" ht="28" customHeight="1" spans="1:8">
      <c r="A202" s="11">
        <v>200</v>
      </c>
      <c r="B202" s="12" t="s">
        <v>1725</v>
      </c>
      <c r="C202" s="13" t="s">
        <v>139</v>
      </c>
      <c r="D202" s="12" t="s">
        <v>1725</v>
      </c>
      <c r="E202" s="11" t="s">
        <v>11</v>
      </c>
      <c r="F202" s="13">
        <v>100</v>
      </c>
      <c r="G202" s="14" t="s">
        <v>12</v>
      </c>
      <c r="H202" s="15">
        <v>44643</v>
      </c>
    </row>
    <row r="203" s="2" customFormat="1" ht="28" customHeight="1" spans="1:8">
      <c r="A203" s="11">
        <v>201</v>
      </c>
      <c r="B203" s="12" t="s">
        <v>1726</v>
      </c>
      <c r="C203" s="13" t="s">
        <v>139</v>
      </c>
      <c r="D203" s="12" t="s">
        <v>1726</v>
      </c>
      <c r="E203" s="11" t="s">
        <v>11</v>
      </c>
      <c r="F203" s="13">
        <v>100</v>
      </c>
      <c r="G203" s="14" t="s">
        <v>12</v>
      </c>
      <c r="H203" s="15">
        <v>44643</v>
      </c>
    </row>
    <row r="204" s="2" customFormat="1" ht="28" customHeight="1" spans="1:8">
      <c r="A204" s="11">
        <v>202</v>
      </c>
      <c r="B204" s="12" t="s">
        <v>1536</v>
      </c>
      <c r="C204" s="13" t="s">
        <v>139</v>
      </c>
      <c r="D204" s="12" t="s">
        <v>1536</v>
      </c>
      <c r="E204" s="11" t="s">
        <v>11</v>
      </c>
      <c r="F204" s="13">
        <v>100</v>
      </c>
      <c r="G204" s="14" t="s">
        <v>12</v>
      </c>
      <c r="H204" s="15">
        <v>44643</v>
      </c>
    </row>
    <row r="205" s="2" customFormat="1" ht="28" customHeight="1" spans="1:8">
      <c r="A205" s="11">
        <v>203</v>
      </c>
      <c r="B205" s="12" t="s">
        <v>1727</v>
      </c>
      <c r="C205" s="13" t="s">
        <v>139</v>
      </c>
      <c r="D205" s="12" t="s">
        <v>1727</v>
      </c>
      <c r="E205" s="11" t="s">
        <v>11</v>
      </c>
      <c r="F205" s="13">
        <v>100</v>
      </c>
      <c r="G205" s="14" t="s">
        <v>12</v>
      </c>
      <c r="H205" s="15">
        <v>44643</v>
      </c>
    </row>
    <row r="206" s="2" customFormat="1" ht="28" customHeight="1" spans="1:8">
      <c r="A206" s="11">
        <v>204</v>
      </c>
      <c r="B206" s="12" t="s">
        <v>1728</v>
      </c>
      <c r="C206" s="13" t="s">
        <v>139</v>
      </c>
      <c r="D206" s="12" t="s">
        <v>1728</v>
      </c>
      <c r="E206" s="11" t="s">
        <v>11</v>
      </c>
      <c r="F206" s="13">
        <v>100</v>
      </c>
      <c r="G206" s="14" t="s">
        <v>12</v>
      </c>
      <c r="H206" s="15">
        <v>44643</v>
      </c>
    </row>
    <row r="207" s="2" customFormat="1" ht="28" customHeight="1" spans="1:8">
      <c r="A207" s="11">
        <v>205</v>
      </c>
      <c r="B207" s="12" t="s">
        <v>1729</v>
      </c>
      <c r="C207" s="13" t="s">
        <v>139</v>
      </c>
      <c r="D207" s="12" t="s">
        <v>1729</v>
      </c>
      <c r="E207" s="11" t="s">
        <v>11</v>
      </c>
      <c r="F207" s="13">
        <v>100</v>
      </c>
      <c r="G207" s="14" t="s">
        <v>12</v>
      </c>
      <c r="H207" s="15">
        <v>44643</v>
      </c>
    </row>
    <row r="208" s="2" customFormat="1" ht="28" customHeight="1" spans="1:8">
      <c r="A208" s="11">
        <v>206</v>
      </c>
      <c r="B208" s="12" t="s">
        <v>1730</v>
      </c>
      <c r="C208" s="13" t="s">
        <v>139</v>
      </c>
      <c r="D208" s="12" t="s">
        <v>1730</v>
      </c>
      <c r="E208" s="11" t="s">
        <v>11</v>
      </c>
      <c r="F208" s="13">
        <v>100</v>
      </c>
      <c r="G208" s="14" t="s">
        <v>12</v>
      </c>
      <c r="H208" s="15">
        <v>44643</v>
      </c>
    </row>
    <row r="209" s="2" customFormat="1" ht="28" customHeight="1" spans="1:8">
      <c r="A209" s="11">
        <v>207</v>
      </c>
      <c r="B209" s="12" t="s">
        <v>1731</v>
      </c>
      <c r="C209" s="13" t="s">
        <v>139</v>
      </c>
      <c r="D209" s="12" t="s">
        <v>1731</v>
      </c>
      <c r="E209" s="11" t="s">
        <v>11</v>
      </c>
      <c r="F209" s="13">
        <v>100</v>
      </c>
      <c r="G209" s="14" t="s">
        <v>12</v>
      </c>
      <c r="H209" s="15">
        <v>44643</v>
      </c>
    </row>
    <row r="210" s="2" customFormat="1" ht="28" customHeight="1" spans="1:8">
      <c r="A210" s="11">
        <v>208</v>
      </c>
      <c r="B210" s="12" t="s">
        <v>1732</v>
      </c>
      <c r="C210" s="13" t="s">
        <v>139</v>
      </c>
      <c r="D210" s="12" t="s">
        <v>1732</v>
      </c>
      <c r="E210" s="11" t="s">
        <v>11</v>
      </c>
      <c r="F210" s="13">
        <v>100</v>
      </c>
      <c r="G210" s="14" t="s">
        <v>12</v>
      </c>
      <c r="H210" s="15">
        <v>44643</v>
      </c>
    </row>
    <row r="211" s="2" customFormat="1" ht="28" customHeight="1" spans="1:8">
      <c r="A211" s="11">
        <v>209</v>
      </c>
      <c r="B211" s="12" t="s">
        <v>1733</v>
      </c>
      <c r="C211" s="13" t="s">
        <v>139</v>
      </c>
      <c r="D211" s="12" t="s">
        <v>1733</v>
      </c>
      <c r="E211" s="11" t="s">
        <v>11</v>
      </c>
      <c r="F211" s="13">
        <v>100</v>
      </c>
      <c r="G211" s="14" t="s">
        <v>12</v>
      </c>
      <c r="H211" s="15">
        <v>44643</v>
      </c>
    </row>
    <row r="212" s="2" customFormat="1" ht="28" customHeight="1" spans="1:8">
      <c r="A212" s="11">
        <v>210</v>
      </c>
      <c r="B212" s="12" t="s">
        <v>1734</v>
      </c>
      <c r="C212" s="13" t="s">
        <v>139</v>
      </c>
      <c r="D212" s="12" t="s">
        <v>1734</v>
      </c>
      <c r="E212" s="11" t="s">
        <v>11</v>
      </c>
      <c r="F212" s="13">
        <v>100</v>
      </c>
      <c r="G212" s="14" t="s">
        <v>12</v>
      </c>
      <c r="H212" s="15">
        <v>44643</v>
      </c>
    </row>
    <row r="213" s="2" customFormat="1" ht="28" customHeight="1" spans="1:8">
      <c r="A213" s="11">
        <v>211</v>
      </c>
      <c r="B213" s="12" t="s">
        <v>1735</v>
      </c>
      <c r="C213" s="13" t="s">
        <v>139</v>
      </c>
      <c r="D213" s="12" t="s">
        <v>1735</v>
      </c>
      <c r="E213" s="11" t="s">
        <v>11</v>
      </c>
      <c r="F213" s="13">
        <v>100</v>
      </c>
      <c r="G213" s="14" t="s">
        <v>12</v>
      </c>
      <c r="H213" s="15">
        <v>44643</v>
      </c>
    </row>
    <row r="214" s="2" customFormat="1" ht="28" customHeight="1" spans="1:8">
      <c r="A214" s="11">
        <v>212</v>
      </c>
      <c r="B214" s="12" t="s">
        <v>1736</v>
      </c>
      <c r="C214" s="13" t="s">
        <v>139</v>
      </c>
      <c r="D214" s="12" t="s">
        <v>1736</v>
      </c>
      <c r="E214" s="11" t="s">
        <v>11</v>
      </c>
      <c r="F214" s="13">
        <v>100</v>
      </c>
      <c r="G214" s="14" t="s">
        <v>12</v>
      </c>
      <c r="H214" s="15">
        <v>44643</v>
      </c>
    </row>
    <row r="215" s="2" customFormat="1" ht="28" customHeight="1" spans="1:8">
      <c r="A215" s="11">
        <v>213</v>
      </c>
      <c r="B215" s="12" t="s">
        <v>1737</v>
      </c>
      <c r="C215" s="13" t="s">
        <v>139</v>
      </c>
      <c r="D215" s="12" t="s">
        <v>1737</v>
      </c>
      <c r="E215" s="11" t="s">
        <v>11</v>
      </c>
      <c r="F215" s="13">
        <v>100</v>
      </c>
      <c r="G215" s="14" t="s">
        <v>12</v>
      </c>
      <c r="H215" s="15">
        <v>44643</v>
      </c>
    </row>
    <row r="216" s="2" customFormat="1" ht="28" customHeight="1" spans="1:224">
      <c r="A216" s="11">
        <v>214</v>
      </c>
      <c r="B216" s="12" t="s">
        <v>1738</v>
      </c>
      <c r="C216" s="12" t="s">
        <v>139</v>
      </c>
      <c r="D216" s="12" t="s">
        <v>1738</v>
      </c>
      <c r="E216" s="11" t="s">
        <v>11</v>
      </c>
      <c r="F216" s="13">
        <v>100</v>
      </c>
      <c r="G216" s="14" t="s">
        <v>12</v>
      </c>
      <c r="H216" s="15">
        <v>44643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1">
        <v>215</v>
      </c>
      <c r="B217" s="12" t="s">
        <v>179</v>
      </c>
      <c r="C217" s="12" t="s">
        <v>139</v>
      </c>
      <c r="D217" s="12" t="s">
        <v>179</v>
      </c>
      <c r="E217" s="11" t="s">
        <v>11</v>
      </c>
      <c r="F217" s="13">
        <v>100</v>
      </c>
      <c r="G217" s="14" t="s">
        <v>12</v>
      </c>
      <c r="H217" s="15">
        <v>44643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8">
      <c r="A218" s="11">
        <v>216</v>
      </c>
      <c r="B218" s="12" t="s">
        <v>1739</v>
      </c>
      <c r="C218" s="18" t="s">
        <v>139</v>
      </c>
      <c r="D218" s="12" t="s">
        <v>1739</v>
      </c>
      <c r="E218" s="11" t="s">
        <v>11</v>
      </c>
      <c r="F218" s="13">
        <v>100</v>
      </c>
      <c r="G218" s="14" t="s">
        <v>12</v>
      </c>
      <c r="H218" s="15">
        <v>44643</v>
      </c>
    </row>
    <row r="219" s="3" customFormat="1" ht="28" customHeight="1" spans="1:8">
      <c r="A219" s="11">
        <v>217</v>
      </c>
      <c r="B219" s="12" t="s">
        <v>1740</v>
      </c>
      <c r="C219" s="18" t="s">
        <v>139</v>
      </c>
      <c r="D219" s="12" t="s">
        <v>1740</v>
      </c>
      <c r="E219" s="11" t="s">
        <v>11</v>
      </c>
      <c r="F219" s="13">
        <v>100</v>
      </c>
      <c r="G219" s="14" t="s">
        <v>12</v>
      </c>
      <c r="H219" s="15">
        <v>44643</v>
      </c>
    </row>
    <row r="220" s="3" customFormat="1" ht="28" customHeight="1" spans="1:8">
      <c r="A220" s="11">
        <v>218</v>
      </c>
      <c r="B220" s="12" t="s">
        <v>177</v>
      </c>
      <c r="C220" s="18" t="s">
        <v>139</v>
      </c>
      <c r="D220" s="12" t="s">
        <v>177</v>
      </c>
      <c r="E220" s="11" t="s">
        <v>11</v>
      </c>
      <c r="F220" s="13">
        <v>100</v>
      </c>
      <c r="G220" s="14" t="s">
        <v>12</v>
      </c>
      <c r="H220" s="15">
        <v>44643</v>
      </c>
    </row>
    <row r="221" s="3" customFormat="1" ht="28" customHeight="1" spans="1:8">
      <c r="A221" s="11">
        <v>219</v>
      </c>
      <c r="B221" s="12" t="s">
        <v>1741</v>
      </c>
      <c r="C221" s="18" t="s">
        <v>139</v>
      </c>
      <c r="D221" s="12" t="s">
        <v>1741</v>
      </c>
      <c r="E221" s="11" t="s">
        <v>11</v>
      </c>
      <c r="F221" s="13">
        <v>100</v>
      </c>
      <c r="G221" s="14" t="s">
        <v>12</v>
      </c>
      <c r="H221" s="15">
        <v>44643</v>
      </c>
    </row>
    <row r="222" s="3" customFormat="1" ht="28" customHeight="1" spans="1:8">
      <c r="A222" s="11">
        <v>220</v>
      </c>
      <c r="B222" s="12" t="s">
        <v>1742</v>
      </c>
      <c r="C222" s="18" t="s">
        <v>139</v>
      </c>
      <c r="D222" s="12" t="s">
        <v>1742</v>
      </c>
      <c r="E222" s="11" t="s">
        <v>11</v>
      </c>
      <c r="F222" s="13">
        <v>100</v>
      </c>
      <c r="G222" s="14" t="s">
        <v>12</v>
      </c>
      <c r="H222" s="15">
        <v>44643</v>
      </c>
    </row>
    <row r="223" s="3" customFormat="1" ht="28" customHeight="1" spans="1:8">
      <c r="A223" s="11">
        <v>221</v>
      </c>
      <c r="B223" s="12" t="s">
        <v>1743</v>
      </c>
      <c r="C223" s="18" t="s">
        <v>139</v>
      </c>
      <c r="D223" s="12" t="s">
        <v>1743</v>
      </c>
      <c r="E223" s="11" t="s">
        <v>11</v>
      </c>
      <c r="F223" s="13">
        <v>100</v>
      </c>
      <c r="G223" s="14" t="s">
        <v>12</v>
      </c>
      <c r="H223" s="15">
        <v>44643</v>
      </c>
    </row>
    <row r="224" s="2" customFormat="1" ht="28" customHeight="1" spans="1:224">
      <c r="A224" s="11">
        <v>222</v>
      </c>
      <c r="B224" s="12" t="s">
        <v>1744</v>
      </c>
      <c r="C224" s="18" t="s">
        <v>139</v>
      </c>
      <c r="D224" s="12" t="s">
        <v>1744</v>
      </c>
      <c r="E224" s="11" t="s">
        <v>11</v>
      </c>
      <c r="F224" s="13">
        <v>100</v>
      </c>
      <c r="G224" s="14" t="s">
        <v>12</v>
      </c>
      <c r="H224" s="15">
        <v>44643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1">
        <v>223</v>
      </c>
      <c r="B225" s="12" t="s">
        <v>181</v>
      </c>
      <c r="C225" s="18" t="s">
        <v>139</v>
      </c>
      <c r="D225" s="12" t="s">
        <v>181</v>
      </c>
      <c r="E225" s="11" t="s">
        <v>11</v>
      </c>
      <c r="F225" s="13">
        <v>100</v>
      </c>
      <c r="G225" s="14" t="s">
        <v>12</v>
      </c>
      <c r="H225" s="15">
        <v>44643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8">
      <c r="A226" s="11">
        <v>224</v>
      </c>
      <c r="B226" s="12" t="s">
        <v>1745</v>
      </c>
      <c r="C226" s="18" t="s">
        <v>139</v>
      </c>
      <c r="D226" s="12" t="s">
        <v>1745</v>
      </c>
      <c r="E226" s="11" t="s">
        <v>11</v>
      </c>
      <c r="F226" s="13">
        <v>100</v>
      </c>
      <c r="G226" s="14" t="s">
        <v>12</v>
      </c>
      <c r="H226" s="15">
        <v>44643</v>
      </c>
    </row>
    <row r="227" s="2" customFormat="1" ht="28" customHeight="1" spans="1:8">
      <c r="A227" s="11">
        <v>225</v>
      </c>
      <c r="B227" s="12" t="s">
        <v>1746</v>
      </c>
      <c r="C227" s="18" t="s">
        <v>139</v>
      </c>
      <c r="D227" s="12" t="s">
        <v>1746</v>
      </c>
      <c r="E227" s="11" t="s">
        <v>11</v>
      </c>
      <c r="F227" s="13">
        <v>100</v>
      </c>
      <c r="G227" s="14" t="s">
        <v>12</v>
      </c>
      <c r="H227" s="15">
        <v>44643</v>
      </c>
    </row>
    <row r="228" s="2" customFormat="1" ht="28" customHeight="1" spans="1:8">
      <c r="A228" s="11">
        <v>226</v>
      </c>
      <c r="B228" s="12" t="s">
        <v>1747</v>
      </c>
      <c r="C228" s="13" t="s">
        <v>183</v>
      </c>
      <c r="D228" s="12" t="s">
        <v>1747</v>
      </c>
      <c r="E228" s="11" t="s">
        <v>11</v>
      </c>
      <c r="F228" s="13">
        <v>100</v>
      </c>
      <c r="G228" s="14" t="s">
        <v>12</v>
      </c>
      <c r="H228" s="15">
        <v>44643</v>
      </c>
    </row>
    <row r="229" s="2" customFormat="1" ht="28" customHeight="1" spans="1:8">
      <c r="A229" s="11">
        <v>227</v>
      </c>
      <c r="B229" s="12" t="s">
        <v>1748</v>
      </c>
      <c r="C229" s="12" t="s">
        <v>183</v>
      </c>
      <c r="D229" s="12" t="s">
        <v>1748</v>
      </c>
      <c r="E229" s="11" t="s">
        <v>11</v>
      </c>
      <c r="F229" s="13">
        <v>100</v>
      </c>
      <c r="G229" s="14" t="s">
        <v>12</v>
      </c>
      <c r="H229" s="15">
        <v>44643</v>
      </c>
    </row>
    <row r="230" s="2" customFormat="1" ht="28" customHeight="1" spans="1:8">
      <c r="A230" s="11">
        <v>228</v>
      </c>
      <c r="B230" s="12" t="s">
        <v>1749</v>
      </c>
      <c r="C230" s="13" t="s">
        <v>183</v>
      </c>
      <c r="D230" s="12" t="s">
        <v>1749</v>
      </c>
      <c r="E230" s="11" t="s">
        <v>11</v>
      </c>
      <c r="F230" s="13">
        <v>100</v>
      </c>
      <c r="G230" s="14" t="s">
        <v>12</v>
      </c>
      <c r="H230" s="15">
        <v>44643</v>
      </c>
    </row>
    <row r="231" s="2" customFormat="1" ht="28" customHeight="1" spans="1:8">
      <c r="A231" s="11">
        <v>229</v>
      </c>
      <c r="B231" s="12" t="s">
        <v>1750</v>
      </c>
      <c r="C231" s="12" t="s">
        <v>183</v>
      </c>
      <c r="D231" s="12" t="s">
        <v>1750</v>
      </c>
      <c r="E231" s="11" t="s">
        <v>11</v>
      </c>
      <c r="F231" s="13">
        <v>100</v>
      </c>
      <c r="G231" s="14" t="s">
        <v>12</v>
      </c>
      <c r="H231" s="15">
        <v>44643</v>
      </c>
    </row>
    <row r="232" s="2" customFormat="1" ht="28" customHeight="1" spans="1:8">
      <c r="A232" s="11">
        <v>230</v>
      </c>
      <c r="B232" s="12" t="s">
        <v>1390</v>
      </c>
      <c r="C232" s="13" t="s">
        <v>183</v>
      </c>
      <c r="D232" s="12" t="s">
        <v>1390</v>
      </c>
      <c r="E232" s="11" t="s">
        <v>11</v>
      </c>
      <c r="F232" s="13">
        <v>100</v>
      </c>
      <c r="G232" s="14" t="s">
        <v>12</v>
      </c>
      <c r="H232" s="15">
        <v>44643</v>
      </c>
    </row>
    <row r="233" s="2" customFormat="1" ht="28" customHeight="1" spans="1:8">
      <c r="A233" s="11">
        <v>231</v>
      </c>
      <c r="B233" s="12" t="s">
        <v>184</v>
      </c>
      <c r="C233" s="13" t="s">
        <v>183</v>
      </c>
      <c r="D233" s="12" t="s">
        <v>184</v>
      </c>
      <c r="E233" s="11" t="s">
        <v>11</v>
      </c>
      <c r="F233" s="13">
        <v>100</v>
      </c>
      <c r="G233" s="14" t="s">
        <v>12</v>
      </c>
      <c r="H233" s="15">
        <v>44643</v>
      </c>
    </row>
    <row r="234" s="2" customFormat="1" ht="28" customHeight="1" spans="1:8">
      <c r="A234" s="11">
        <v>232</v>
      </c>
      <c r="B234" s="12" t="s">
        <v>1751</v>
      </c>
      <c r="C234" s="13" t="s">
        <v>183</v>
      </c>
      <c r="D234" s="12" t="s">
        <v>1751</v>
      </c>
      <c r="E234" s="11" t="s">
        <v>11</v>
      </c>
      <c r="F234" s="13">
        <v>100</v>
      </c>
      <c r="G234" s="14" t="s">
        <v>12</v>
      </c>
      <c r="H234" s="15">
        <v>44643</v>
      </c>
    </row>
    <row r="235" s="2" customFormat="1" ht="28" customHeight="1" spans="1:8">
      <c r="A235" s="11">
        <v>233</v>
      </c>
      <c r="B235" s="12" t="s">
        <v>235</v>
      </c>
      <c r="C235" s="13" t="s">
        <v>183</v>
      </c>
      <c r="D235" s="12" t="s">
        <v>235</v>
      </c>
      <c r="E235" s="11" t="s">
        <v>11</v>
      </c>
      <c r="F235" s="13">
        <v>100</v>
      </c>
      <c r="G235" s="14" t="s">
        <v>12</v>
      </c>
      <c r="H235" s="15">
        <v>44643</v>
      </c>
    </row>
    <row r="236" s="2" customFormat="1" ht="28" customHeight="1" spans="1:8">
      <c r="A236" s="11">
        <v>234</v>
      </c>
      <c r="B236" s="12" t="s">
        <v>185</v>
      </c>
      <c r="C236" s="13" t="s">
        <v>183</v>
      </c>
      <c r="D236" s="12" t="s">
        <v>185</v>
      </c>
      <c r="E236" s="11" t="s">
        <v>11</v>
      </c>
      <c r="F236" s="13">
        <v>100</v>
      </c>
      <c r="G236" s="14" t="s">
        <v>12</v>
      </c>
      <c r="H236" s="15">
        <v>44643</v>
      </c>
    </row>
    <row r="237" s="2" customFormat="1" ht="28" customHeight="1" spans="1:8">
      <c r="A237" s="11">
        <v>235</v>
      </c>
      <c r="B237" s="12" t="s">
        <v>1752</v>
      </c>
      <c r="C237" s="13" t="s">
        <v>183</v>
      </c>
      <c r="D237" s="12" t="s">
        <v>1752</v>
      </c>
      <c r="E237" s="11" t="s">
        <v>11</v>
      </c>
      <c r="F237" s="13">
        <v>100</v>
      </c>
      <c r="G237" s="14" t="s">
        <v>12</v>
      </c>
      <c r="H237" s="15">
        <v>44643</v>
      </c>
    </row>
    <row r="238" s="2" customFormat="1" ht="28" customHeight="1" spans="1:8">
      <c r="A238" s="11">
        <v>236</v>
      </c>
      <c r="B238" s="12" t="s">
        <v>1753</v>
      </c>
      <c r="C238" s="13" t="s">
        <v>183</v>
      </c>
      <c r="D238" s="12" t="s">
        <v>1753</v>
      </c>
      <c r="E238" s="11" t="s">
        <v>11</v>
      </c>
      <c r="F238" s="13">
        <v>100</v>
      </c>
      <c r="G238" s="14" t="s">
        <v>12</v>
      </c>
      <c r="H238" s="15">
        <v>44643</v>
      </c>
    </row>
    <row r="239" s="2" customFormat="1" ht="28" customHeight="1" spans="1:8">
      <c r="A239" s="11">
        <v>237</v>
      </c>
      <c r="B239" s="12" t="s">
        <v>186</v>
      </c>
      <c r="C239" s="13" t="s">
        <v>183</v>
      </c>
      <c r="D239" s="12" t="s">
        <v>186</v>
      </c>
      <c r="E239" s="11" t="s">
        <v>11</v>
      </c>
      <c r="F239" s="13">
        <v>100</v>
      </c>
      <c r="G239" s="14" t="s">
        <v>12</v>
      </c>
      <c r="H239" s="15">
        <v>44643</v>
      </c>
    </row>
    <row r="240" s="2" customFormat="1" ht="28" customHeight="1" spans="1:8">
      <c r="A240" s="11">
        <v>238</v>
      </c>
      <c r="B240" s="12" t="s">
        <v>187</v>
      </c>
      <c r="C240" s="13" t="s">
        <v>183</v>
      </c>
      <c r="D240" s="12" t="s">
        <v>187</v>
      </c>
      <c r="E240" s="11" t="s">
        <v>11</v>
      </c>
      <c r="F240" s="13">
        <v>100</v>
      </c>
      <c r="G240" s="14" t="s">
        <v>12</v>
      </c>
      <c r="H240" s="15">
        <v>44643</v>
      </c>
    </row>
    <row r="241" s="2" customFormat="1" ht="28" customHeight="1" spans="1:8">
      <c r="A241" s="11">
        <v>239</v>
      </c>
      <c r="B241" s="12" t="s">
        <v>1754</v>
      </c>
      <c r="C241" s="13" t="s">
        <v>183</v>
      </c>
      <c r="D241" s="12" t="s">
        <v>1754</v>
      </c>
      <c r="E241" s="11" t="s">
        <v>11</v>
      </c>
      <c r="F241" s="13">
        <v>100</v>
      </c>
      <c r="G241" s="14" t="s">
        <v>12</v>
      </c>
      <c r="H241" s="15">
        <v>44643</v>
      </c>
    </row>
    <row r="242" s="2" customFormat="1" ht="28" customHeight="1" spans="1:8">
      <c r="A242" s="11">
        <v>240</v>
      </c>
      <c r="B242" s="12" t="s">
        <v>1755</v>
      </c>
      <c r="C242" s="13" t="s">
        <v>183</v>
      </c>
      <c r="D242" s="12" t="s">
        <v>1755</v>
      </c>
      <c r="E242" s="11" t="s">
        <v>11</v>
      </c>
      <c r="F242" s="13">
        <v>100</v>
      </c>
      <c r="G242" s="14" t="s">
        <v>12</v>
      </c>
      <c r="H242" s="15">
        <v>44643</v>
      </c>
    </row>
    <row r="243" s="2" customFormat="1" ht="28" customHeight="1" spans="1:8">
      <c r="A243" s="11">
        <v>241</v>
      </c>
      <c r="B243" s="12" t="s">
        <v>908</v>
      </c>
      <c r="C243" s="13" t="s">
        <v>183</v>
      </c>
      <c r="D243" s="12" t="s">
        <v>908</v>
      </c>
      <c r="E243" s="11" t="s">
        <v>11</v>
      </c>
      <c r="F243" s="13">
        <v>100</v>
      </c>
      <c r="G243" s="14" t="s">
        <v>12</v>
      </c>
      <c r="H243" s="15">
        <v>44643</v>
      </c>
    </row>
    <row r="244" s="2" customFormat="1" ht="28" customHeight="1" spans="1:8">
      <c r="A244" s="11">
        <v>242</v>
      </c>
      <c r="B244" s="12" t="s">
        <v>1756</v>
      </c>
      <c r="C244" s="13" t="s">
        <v>183</v>
      </c>
      <c r="D244" s="12" t="s">
        <v>1756</v>
      </c>
      <c r="E244" s="11" t="s">
        <v>11</v>
      </c>
      <c r="F244" s="13">
        <v>100</v>
      </c>
      <c r="G244" s="14" t="s">
        <v>12</v>
      </c>
      <c r="H244" s="15">
        <v>44643</v>
      </c>
    </row>
    <row r="245" s="2" customFormat="1" ht="28" customHeight="1" spans="1:8">
      <c r="A245" s="11">
        <v>243</v>
      </c>
      <c r="B245" s="12" t="s">
        <v>1757</v>
      </c>
      <c r="C245" s="13" t="s">
        <v>183</v>
      </c>
      <c r="D245" s="12" t="s">
        <v>1757</v>
      </c>
      <c r="E245" s="11" t="s">
        <v>11</v>
      </c>
      <c r="F245" s="13">
        <v>100</v>
      </c>
      <c r="G245" s="14" t="s">
        <v>12</v>
      </c>
      <c r="H245" s="15">
        <v>44643</v>
      </c>
    </row>
    <row r="246" s="2" customFormat="1" ht="28" customHeight="1" spans="1:8">
      <c r="A246" s="11">
        <v>244</v>
      </c>
      <c r="B246" s="12" t="s">
        <v>1758</v>
      </c>
      <c r="C246" s="13" t="s">
        <v>183</v>
      </c>
      <c r="D246" s="12" t="s">
        <v>1758</v>
      </c>
      <c r="E246" s="11" t="s">
        <v>11</v>
      </c>
      <c r="F246" s="13">
        <v>100</v>
      </c>
      <c r="G246" s="14" t="s">
        <v>12</v>
      </c>
      <c r="H246" s="15">
        <v>44643</v>
      </c>
    </row>
    <row r="247" s="2" customFormat="1" ht="28" customHeight="1" spans="1:8">
      <c r="A247" s="11">
        <v>245</v>
      </c>
      <c r="B247" s="12" t="s">
        <v>1759</v>
      </c>
      <c r="C247" s="13" t="s">
        <v>183</v>
      </c>
      <c r="D247" s="12" t="s">
        <v>1759</v>
      </c>
      <c r="E247" s="11" t="s">
        <v>11</v>
      </c>
      <c r="F247" s="13">
        <v>100</v>
      </c>
      <c r="G247" s="14" t="s">
        <v>12</v>
      </c>
      <c r="H247" s="15">
        <v>44643</v>
      </c>
    </row>
    <row r="248" s="2" customFormat="1" ht="28" customHeight="1" spans="1:8">
      <c r="A248" s="11">
        <v>246</v>
      </c>
      <c r="B248" s="12" t="s">
        <v>1760</v>
      </c>
      <c r="C248" s="13" t="s">
        <v>183</v>
      </c>
      <c r="D248" s="12" t="s">
        <v>1760</v>
      </c>
      <c r="E248" s="11" t="s">
        <v>11</v>
      </c>
      <c r="F248" s="13">
        <v>100</v>
      </c>
      <c r="G248" s="14" t="s">
        <v>12</v>
      </c>
      <c r="H248" s="15">
        <v>44643</v>
      </c>
    </row>
    <row r="249" s="2" customFormat="1" ht="28" customHeight="1" spans="1:8">
      <c r="A249" s="11">
        <v>247</v>
      </c>
      <c r="B249" s="12" t="s">
        <v>188</v>
      </c>
      <c r="C249" s="13" t="s">
        <v>183</v>
      </c>
      <c r="D249" s="12" t="s">
        <v>188</v>
      </c>
      <c r="E249" s="11" t="s">
        <v>11</v>
      </c>
      <c r="F249" s="13">
        <v>100</v>
      </c>
      <c r="G249" s="14" t="s">
        <v>12</v>
      </c>
      <c r="H249" s="15">
        <v>44643</v>
      </c>
    </row>
    <row r="250" s="2" customFormat="1" ht="28" customHeight="1" spans="1:8">
      <c r="A250" s="11">
        <v>248</v>
      </c>
      <c r="B250" s="12" t="s">
        <v>1761</v>
      </c>
      <c r="C250" s="13" t="s">
        <v>183</v>
      </c>
      <c r="D250" s="12" t="s">
        <v>1761</v>
      </c>
      <c r="E250" s="11" t="s">
        <v>11</v>
      </c>
      <c r="F250" s="13">
        <v>100</v>
      </c>
      <c r="G250" s="14" t="s">
        <v>12</v>
      </c>
      <c r="H250" s="15">
        <v>44643</v>
      </c>
    </row>
    <row r="251" s="2" customFormat="1" ht="28" customHeight="1" spans="1:8">
      <c r="A251" s="11">
        <v>249</v>
      </c>
      <c r="B251" s="12" t="s">
        <v>1572</v>
      </c>
      <c r="C251" s="13" t="s">
        <v>183</v>
      </c>
      <c r="D251" s="12" t="s">
        <v>1572</v>
      </c>
      <c r="E251" s="11" t="s">
        <v>11</v>
      </c>
      <c r="F251" s="13">
        <v>100</v>
      </c>
      <c r="G251" s="14" t="s">
        <v>12</v>
      </c>
      <c r="H251" s="15">
        <v>44643</v>
      </c>
    </row>
    <row r="252" s="2" customFormat="1" ht="28" customHeight="1" spans="1:8">
      <c r="A252" s="11">
        <v>250</v>
      </c>
      <c r="B252" s="12" t="s">
        <v>234</v>
      </c>
      <c r="C252" s="13" t="s">
        <v>183</v>
      </c>
      <c r="D252" s="12" t="s">
        <v>234</v>
      </c>
      <c r="E252" s="11" t="s">
        <v>11</v>
      </c>
      <c r="F252" s="13">
        <v>100</v>
      </c>
      <c r="G252" s="14" t="s">
        <v>12</v>
      </c>
      <c r="H252" s="15">
        <v>44643</v>
      </c>
    </row>
    <row r="253" s="2" customFormat="1" ht="28" customHeight="1" spans="1:8">
      <c r="A253" s="11">
        <v>251</v>
      </c>
      <c r="B253" s="12" t="s">
        <v>1762</v>
      </c>
      <c r="C253" s="13" t="s">
        <v>183</v>
      </c>
      <c r="D253" s="12" t="s">
        <v>1762</v>
      </c>
      <c r="E253" s="11" t="s">
        <v>11</v>
      </c>
      <c r="F253" s="13">
        <v>100</v>
      </c>
      <c r="G253" s="14" t="s">
        <v>12</v>
      </c>
      <c r="H253" s="15">
        <v>44643</v>
      </c>
    </row>
    <row r="254" s="2" customFormat="1" ht="28" customHeight="1" spans="1:8">
      <c r="A254" s="11">
        <v>252</v>
      </c>
      <c r="B254" s="12" t="s">
        <v>189</v>
      </c>
      <c r="C254" s="13" t="s">
        <v>183</v>
      </c>
      <c r="D254" s="12" t="s">
        <v>189</v>
      </c>
      <c r="E254" s="11" t="s">
        <v>11</v>
      </c>
      <c r="F254" s="13">
        <v>100</v>
      </c>
      <c r="G254" s="14" t="s">
        <v>12</v>
      </c>
      <c r="H254" s="15">
        <v>44643</v>
      </c>
    </row>
    <row r="255" s="2" customFormat="1" ht="28" customHeight="1" spans="1:8">
      <c r="A255" s="11">
        <v>253</v>
      </c>
      <c r="B255" s="12" t="s">
        <v>1763</v>
      </c>
      <c r="C255" s="13" t="s">
        <v>183</v>
      </c>
      <c r="D255" s="12" t="s">
        <v>1763</v>
      </c>
      <c r="E255" s="11" t="s">
        <v>11</v>
      </c>
      <c r="F255" s="13">
        <v>100</v>
      </c>
      <c r="G255" s="14" t="s">
        <v>12</v>
      </c>
      <c r="H255" s="15">
        <v>44643</v>
      </c>
    </row>
    <row r="256" s="2" customFormat="1" ht="28" customHeight="1" spans="1:8">
      <c r="A256" s="11">
        <v>254</v>
      </c>
      <c r="B256" s="12" t="s">
        <v>1764</v>
      </c>
      <c r="C256" s="13" t="s">
        <v>183</v>
      </c>
      <c r="D256" s="12" t="s">
        <v>1764</v>
      </c>
      <c r="E256" s="11" t="s">
        <v>11</v>
      </c>
      <c r="F256" s="13">
        <v>100</v>
      </c>
      <c r="G256" s="14" t="s">
        <v>12</v>
      </c>
      <c r="H256" s="15">
        <v>44643</v>
      </c>
    </row>
    <row r="257" s="2" customFormat="1" ht="28" customHeight="1" spans="1:8">
      <c r="A257" s="11">
        <v>255</v>
      </c>
      <c r="B257" s="12" t="s">
        <v>190</v>
      </c>
      <c r="C257" s="13" t="s">
        <v>183</v>
      </c>
      <c r="D257" s="12" t="s">
        <v>190</v>
      </c>
      <c r="E257" s="11" t="s">
        <v>11</v>
      </c>
      <c r="F257" s="13">
        <v>100</v>
      </c>
      <c r="G257" s="14" t="s">
        <v>12</v>
      </c>
      <c r="H257" s="15">
        <v>44643</v>
      </c>
    </row>
    <row r="258" s="2" customFormat="1" ht="28" customHeight="1" spans="1:8">
      <c r="A258" s="11">
        <v>256</v>
      </c>
      <c r="B258" s="12" t="s">
        <v>1765</v>
      </c>
      <c r="C258" s="13" t="s">
        <v>183</v>
      </c>
      <c r="D258" s="12" t="s">
        <v>1765</v>
      </c>
      <c r="E258" s="11" t="s">
        <v>11</v>
      </c>
      <c r="F258" s="13">
        <v>100</v>
      </c>
      <c r="G258" s="14" t="s">
        <v>12</v>
      </c>
      <c r="H258" s="15">
        <v>44643</v>
      </c>
    </row>
    <row r="259" s="2" customFormat="1" ht="28" customHeight="1" spans="1:8">
      <c r="A259" s="11">
        <v>257</v>
      </c>
      <c r="B259" s="12" t="s">
        <v>196</v>
      </c>
      <c r="C259" s="13" t="s">
        <v>183</v>
      </c>
      <c r="D259" s="12" t="s">
        <v>196</v>
      </c>
      <c r="E259" s="11" t="s">
        <v>11</v>
      </c>
      <c r="F259" s="13">
        <v>100</v>
      </c>
      <c r="G259" s="14" t="s">
        <v>12</v>
      </c>
      <c r="H259" s="15">
        <v>44643</v>
      </c>
    </row>
    <row r="260" s="2" customFormat="1" ht="28" customHeight="1" spans="1:8">
      <c r="A260" s="11">
        <v>258</v>
      </c>
      <c r="B260" s="12" t="s">
        <v>197</v>
      </c>
      <c r="C260" s="13" t="s">
        <v>183</v>
      </c>
      <c r="D260" s="12" t="s">
        <v>197</v>
      </c>
      <c r="E260" s="11" t="s">
        <v>11</v>
      </c>
      <c r="F260" s="13">
        <v>100</v>
      </c>
      <c r="G260" s="14" t="s">
        <v>12</v>
      </c>
      <c r="H260" s="15">
        <v>44643</v>
      </c>
    </row>
    <row r="261" s="2" customFormat="1" ht="28" customHeight="1" spans="1:8">
      <c r="A261" s="11">
        <v>259</v>
      </c>
      <c r="B261" s="12" t="s">
        <v>198</v>
      </c>
      <c r="C261" s="13" t="s">
        <v>183</v>
      </c>
      <c r="D261" s="12" t="s">
        <v>198</v>
      </c>
      <c r="E261" s="11" t="s">
        <v>11</v>
      </c>
      <c r="F261" s="13">
        <v>100</v>
      </c>
      <c r="G261" s="14" t="s">
        <v>12</v>
      </c>
      <c r="H261" s="15">
        <v>44643</v>
      </c>
    </row>
    <row r="262" s="2" customFormat="1" ht="28" customHeight="1" spans="1:8">
      <c r="A262" s="11">
        <v>260</v>
      </c>
      <c r="B262" s="12" t="s">
        <v>1766</v>
      </c>
      <c r="C262" s="13" t="s">
        <v>183</v>
      </c>
      <c r="D262" s="12" t="s">
        <v>1766</v>
      </c>
      <c r="E262" s="11" t="s">
        <v>11</v>
      </c>
      <c r="F262" s="13">
        <v>100</v>
      </c>
      <c r="G262" s="14" t="s">
        <v>12</v>
      </c>
      <c r="H262" s="15">
        <v>44643</v>
      </c>
    </row>
    <row r="263" s="2" customFormat="1" ht="28" customHeight="1" spans="1:8">
      <c r="A263" s="11">
        <v>261</v>
      </c>
      <c r="B263" s="12" t="s">
        <v>200</v>
      </c>
      <c r="C263" s="13" t="s">
        <v>183</v>
      </c>
      <c r="D263" s="12" t="s">
        <v>200</v>
      </c>
      <c r="E263" s="11" t="s">
        <v>11</v>
      </c>
      <c r="F263" s="13">
        <v>100</v>
      </c>
      <c r="G263" s="14" t="s">
        <v>12</v>
      </c>
      <c r="H263" s="15">
        <v>44643</v>
      </c>
    </row>
    <row r="264" s="2" customFormat="1" ht="28" customHeight="1" spans="1:8">
      <c r="A264" s="11">
        <v>262</v>
      </c>
      <c r="B264" s="12" t="s">
        <v>1479</v>
      </c>
      <c r="C264" s="13" t="s">
        <v>183</v>
      </c>
      <c r="D264" s="12" t="s">
        <v>1479</v>
      </c>
      <c r="E264" s="11" t="s">
        <v>11</v>
      </c>
      <c r="F264" s="13">
        <v>100</v>
      </c>
      <c r="G264" s="14" t="s">
        <v>12</v>
      </c>
      <c r="H264" s="15">
        <v>44643</v>
      </c>
    </row>
    <row r="265" s="2" customFormat="1" ht="28" customHeight="1" spans="1:8">
      <c r="A265" s="11">
        <v>263</v>
      </c>
      <c r="B265" s="12" t="s">
        <v>211</v>
      </c>
      <c r="C265" s="13" t="s">
        <v>183</v>
      </c>
      <c r="D265" s="12" t="s">
        <v>211</v>
      </c>
      <c r="E265" s="11" t="s">
        <v>11</v>
      </c>
      <c r="F265" s="13">
        <v>100</v>
      </c>
      <c r="G265" s="14" t="s">
        <v>12</v>
      </c>
      <c r="H265" s="15">
        <v>44643</v>
      </c>
    </row>
    <row r="266" s="2" customFormat="1" ht="28" customHeight="1" spans="1:8">
      <c r="A266" s="11">
        <v>264</v>
      </c>
      <c r="B266" s="12" t="s">
        <v>202</v>
      </c>
      <c r="C266" s="13" t="s">
        <v>183</v>
      </c>
      <c r="D266" s="12" t="s">
        <v>202</v>
      </c>
      <c r="E266" s="11" t="s">
        <v>11</v>
      </c>
      <c r="F266" s="13">
        <v>100</v>
      </c>
      <c r="G266" s="14" t="s">
        <v>12</v>
      </c>
      <c r="H266" s="15">
        <v>44643</v>
      </c>
    </row>
    <row r="267" s="2" customFormat="1" ht="28" customHeight="1" spans="1:8">
      <c r="A267" s="11">
        <v>265</v>
      </c>
      <c r="B267" s="12" t="s">
        <v>1767</v>
      </c>
      <c r="C267" s="13" t="s">
        <v>183</v>
      </c>
      <c r="D267" s="12" t="s">
        <v>1767</v>
      </c>
      <c r="E267" s="11" t="s">
        <v>11</v>
      </c>
      <c r="F267" s="13">
        <v>100</v>
      </c>
      <c r="G267" s="14" t="s">
        <v>12</v>
      </c>
      <c r="H267" s="15">
        <v>44643</v>
      </c>
    </row>
    <row r="268" s="2" customFormat="1" ht="28" customHeight="1" spans="1:8">
      <c r="A268" s="11">
        <v>266</v>
      </c>
      <c r="B268" s="12" t="s">
        <v>203</v>
      </c>
      <c r="C268" s="13" t="s">
        <v>183</v>
      </c>
      <c r="D268" s="12" t="s">
        <v>203</v>
      </c>
      <c r="E268" s="11" t="s">
        <v>11</v>
      </c>
      <c r="F268" s="13">
        <v>100</v>
      </c>
      <c r="G268" s="14" t="s">
        <v>12</v>
      </c>
      <c r="H268" s="15">
        <v>44643</v>
      </c>
    </row>
    <row r="269" s="2" customFormat="1" ht="28" customHeight="1" spans="1:8">
      <c r="A269" s="11">
        <v>267</v>
      </c>
      <c r="B269" s="12" t="s">
        <v>204</v>
      </c>
      <c r="C269" s="13" t="s">
        <v>183</v>
      </c>
      <c r="D269" s="12" t="s">
        <v>204</v>
      </c>
      <c r="E269" s="11" t="s">
        <v>11</v>
      </c>
      <c r="F269" s="13">
        <v>100</v>
      </c>
      <c r="G269" s="14" t="s">
        <v>12</v>
      </c>
      <c r="H269" s="15">
        <v>44643</v>
      </c>
    </row>
    <row r="270" s="2" customFormat="1" ht="28" customHeight="1" spans="1:8">
      <c r="A270" s="11">
        <v>268</v>
      </c>
      <c r="B270" s="12" t="s">
        <v>205</v>
      </c>
      <c r="C270" s="13" t="s">
        <v>183</v>
      </c>
      <c r="D270" s="12" t="s">
        <v>205</v>
      </c>
      <c r="E270" s="11" t="s">
        <v>11</v>
      </c>
      <c r="F270" s="13">
        <v>100</v>
      </c>
      <c r="G270" s="14" t="s">
        <v>12</v>
      </c>
      <c r="H270" s="15">
        <v>44643</v>
      </c>
    </row>
    <row r="271" s="2" customFormat="1" ht="28" customHeight="1" spans="1:8">
      <c r="A271" s="11">
        <v>269</v>
      </c>
      <c r="B271" s="12" t="s">
        <v>206</v>
      </c>
      <c r="C271" s="13" t="s">
        <v>183</v>
      </c>
      <c r="D271" s="12" t="s">
        <v>206</v>
      </c>
      <c r="E271" s="11" t="s">
        <v>11</v>
      </c>
      <c r="F271" s="13">
        <v>100</v>
      </c>
      <c r="G271" s="14" t="s">
        <v>12</v>
      </c>
      <c r="H271" s="15">
        <v>44643</v>
      </c>
    </row>
    <row r="272" s="2" customFormat="1" ht="28" customHeight="1" spans="1:8">
      <c r="A272" s="11">
        <v>270</v>
      </c>
      <c r="B272" s="12" t="s">
        <v>1768</v>
      </c>
      <c r="C272" s="13" t="s">
        <v>183</v>
      </c>
      <c r="D272" s="12" t="s">
        <v>1768</v>
      </c>
      <c r="E272" s="11" t="s">
        <v>11</v>
      </c>
      <c r="F272" s="13">
        <v>100</v>
      </c>
      <c r="G272" s="14" t="s">
        <v>12</v>
      </c>
      <c r="H272" s="15">
        <v>44643</v>
      </c>
    </row>
    <row r="273" s="2" customFormat="1" ht="28" customHeight="1" spans="1:8">
      <c r="A273" s="11">
        <v>271</v>
      </c>
      <c r="B273" s="12" t="s">
        <v>1769</v>
      </c>
      <c r="C273" s="13" t="s">
        <v>183</v>
      </c>
      <c r="D273" s="12" t="s">
        <v>1769</v>
      </c>
      <c r="E273" s="11" t="s">
        <v>11</v>
      </c>
      <c r="F273" s="13">
        <v>100</v>
      </c>
      <c r="G273" s="14" t="s">
        <v>12</v>
      </c>
      <c r="H273" s="15">
        <v>44643</v>
      </c>
    </row>
    <row r="274" s="2" customFormat="1" ht="28" customHeight="1" spans="1:8">
      <c r="A274" s="11">
        <v>272</v>
      </c>
      <c r="B274" s="12" t="s">
        <v>207</v>
      </c>
      <c r="C274" s="13" t="s">
        <v>183</v>
      </c>
      <c r="D274" s="12" t="s">
        <v>207</v>
      </c>
      <c r="E274" s="11" t="s">
        <v>11</v>
      </c>
      <c r="F274" s="13">
        <v>100</v>
      </c>
      <c r="G274" s="14" t="s">
        <v>12</v>
      </c>
      <c r="H274" s="15">
        <v>44643</v>
      </c>
    </row>
    <row r="275" s="2" customFormat="1" ht="28" customHeight="1" spans="1:8">
      <c r="A275" s="11">
        <v>273</v>
      </c>
      <c r="B275" s="12" t="s">
        <v>208</v>
      </c>
      <c r="C275" s="13" t="s">
        <v>183</v>
      </c>
      <c r="D275" s="12" t="s">
        <v>208</v>
      </c>
      <c r="E275" s="11" t="s">
        <v>11</v>
      </c>
      <c r="F275" s="13">
        <v>100</v>
      </c>
      <c r="G275" s="14" t="s">
        <v>12</v>
      </c>
      <c r="H275" s="15">
        <v>44643</v>
      </c>
    </row>
    <row r="276" s="2" customFormat="1" ht="28" customHeight="1" spans="1:8">
      <c r="A276" s="11">
        <v>274</v>
      </c>
      <c r="B276" s="12" t="s">
        <v>209</v>
      </c>
      <c r="C276" s="13" t="s">
        <v>183</v>
      </c>
      <c r="D276" s="12" t="s">
        <v>209</v>
      </c>
      <c r="E276" s="11" t="s">
        <v>11</v>
      </c>
      <c r="F276" s="13">
        <v>100</v>
      </c>
      <c r="G276" s="14" t="s">
        <v>12</v>
      </c>
      <c r="H276" s="15">
        <v>44643</v>
      </c>
    </row>
    <row r="277" s="2" customFormat="1" ht="28" customHeight="1" spans="1:8">
      <c r="A277" s="11">
        <v>275</v>
      </c>
      <c r="B277" s="12" t="s">
        <v>210</v>
      </c>
      <c r="C277" s="13" t="s">
        <v>183</v>
      </c>
      <c r="D277" s="12" t="s">
        <v>210</v>
      </c>
      <c r="E277" s="11" t="s">
        <v>11</v>
      </c>
      <c r="F277" s="13">
        <v>100</v>
      </c>
      <c r="G277" s="14" t="s">
        <v>12</v>
      </c>
      <c r="H277" s="15">
        <v>44643</v>
      </c>
    </row>
    <row r="278" s="2" customFormat="1" ht="28" customHeight="1" spans="1:8">
      <c r="A278" s="11">
        <v>276</v>
      </c>
      <c r="B278" s="12" t="s">
        <v>224</v>
      </c>
      <c r="C278" s="13" t="s">
        <v>183</v>
      </c>
      <c r="D278" s="12" t="s">
        <v>224</v>
      </c>
      <c r="E278" s="11" t="s">
        <v>11</v>
      </c>
      <c r="F278" s="13">
        <v>100</v>
      </c>
      <c r="G278" s="14" t="s">
        <v>12</v>
      </c>
      <c r="H278" s="15">
        <v>44643</v>
      </c>
    </row>
    <row r="279" s="2" customFormat="1" ht="28" customHeight="1" spans="1:8">
      <c r="A279" s="11">
        <v>277</v>
      </c>
      <c r="B279" s="12" t="s">
        <v>212</v>
      </c>
      <c r="C279" s="13" t="s">
        <v>183</v>
      </c>
      <c r="D279" s="12" t="s">
        <v>212</v>
      </c>
      <c r="E279" s="11" t="s">
        <v>11</v>
      </c>
      <c r="F279" s="13">
        <v>100</v>
      </c>
      <c r="G279" s="14" t="s">
        <v>12</v>
      </c>
      <c r="H279" s="15">
        <v>44643</v>
      </c>
    </row>
    <row r="280" s="2" customFormat="1" ht="28" customHeight="1" spans="1:8">
      <c r="A280" s="11">
        <v>278</v>
      </c>
      <c r="B280" s="12" t="s">
        <v>221</v>
      </c>
      <c r="C280" s="13" t="s">
        <v>183</v>
      </c>
      <c r="D280" s="12" t="s">
        <v>221</v>
      </c>
      <c r="E280" s="11" t="s">
        <v>11</v>
      </c>
      <c r="F280" s="13">
        <v>100</v>
      </c>
      <c r="G280" s="14" t="s">
        <v>12</v>
      </c>
      <c r="H280" s="15">
        <v>44643</v>
      </c>
    </row>
    <row r="281" s="2" customFormat="1" ht="28" customHeight="1" spans="1:8">
      <c r="A281" s="11">
        <v>279</v>
      </c>
      <c r="B281" s="12" t="s">
        <v>1770</v>
      </c>
      <c r="C281" s="13" t="s">
        <v>183</v>
      </c>
      <c r="D281" s="12" t="s">
        <v>1770</v>
      </c>
      <c r="E281" s="11" t="s">
        <v>11</v>
      </c>
      <c r="F281" s="13">
        <v>100</v>
      </c>
      <c r="G281" s="14" t="s">
        <v>12</v>
      </c>
      <c r="H281" s="15">
        <v>44643</v>
      </c>
    </row>
    <row r="282" s="2" customFormat="1" ht="28" customHeight="1" spans="1:8">
      <c r="A282" s="11">
        <v>280</v>
      </c>
      <c r="B282" s="12" t="s">
        <v>214</v>
      </c>
      <c r="C282" s="13" t="s">
        <v>183</v>
      </c>
      <c r="D282" s="12" t="s">
        <v>214</v>
      </c>
      <c r="E282" s="11" t="s">
        <v>11</v>
      </c>
      <c r="F282" s="13">
        <v>100</v>
      </c>
      <c r="G282" s="14" t="s">
        <v>12</v>
      </c>
      <c r="H282" s="15">
        <v>44643</v>
      </c>
    </row>
    <row r="283" s="2" customFormat="1" ht="28" customHeight="1" spans="1:8">
      <c r="A283" s="11">
        <v>281</v>
      </c>
      <c r="B283" s="12" t="s">
        <v>238</v>
      </c>
      <c r="C283" s="13" t="s">
        <v>183</v>
      </c>
      <c r="D283" s="12" t="s">
        <v>238</v>
      </c>
      <c r="E283" s="11" t="s">
        <v>11</v>
      </c>
      <c r="F283" s="13">
        <v>100</v>
      </c>
      <c r="G283" s="14" t="s">
        <v>12</v>
      </c>
      <c r="H283" s="15">
        <v>44643</v>
      </c>
    </row>
    <row r="284" s="2" customFormat="1" ht="28" customHeight="1" spans="1:8">
      <c r="A284" s="11">
        <v>282</v>
      </c>
      <c r="B284" s="12" t="s">
        <v>1771</v>
      </c>
      <c r="C284" s="13" t="s">
        <v>183</v>
      </c>
      <c r="D284" s="12" t="s">
        <v>1771</v>
      </c>
      <c r="E284" s="11" t="s">
        <v>11</v>
      </c>
      <c r="F284" s="13">
        <v>100</v>
      </c>
      <c r="G284" s="14" t="s">
        <v>12</v>
      </c>
      <c r="H284" s="15">
        <v>44643</v>
      </c>
    </row>
    <row r="285" s="2" customFormat="1" ht="28" customHeight="1" spans="1:8">
      <c r="A285" s="11">
        <v>283</v>
      </c>
      <c r="B285" s="12" t="s">
        <v>215</v>
      </c>
      <c r="C285" s="13" t="s">
        <v>183</v>
      </c>
      <c r="D285" s="12" t="s">
        <v>215</v>
      </c>
      <c r="E285" s="11" t="s">
        <v>11</v>
      </c>
      <c r="F285" s="13">
        <v>100</v>
      </c>
      <c r="G285" s="14" t="s">
        <v>12</v>
      </c>
      <c r="H285" s="15">
        <v>44643</v>
      </c>
    </row>
    <row r="286" s="2" customFormat="1" ht="28" customHeight="1" spans="1:8">
      <c r="A286" s="11">
        <v>284</v>
      </c>
      <c r="B286" s="12" t="s">
        <v>216</v>
      </c>
      <c r="C286" s="13" t="s">
        <v>183</v>
      </c>
      <c r="D286" s="12" t="s">
        <v>216</v>
      </c>
      <c r="E286" s="11" t="s">
        <v>11</v>
      </c>
      <c r="F286" s="13">
        <v>100</v>
      </c>
      <c r="G286" s="14" t="s">
        <v>12</v>
      </c>
      <c r="H286" s="15">
        <v>44643</v>
      </c>
    </row>
    <row r="287" s="2" customFormat="1" ht="28" customHeight="1" spans="1:8">
      <c r="A287" s="11">
        <v>285</v>
      </c>
      <c r="B287" s="12" t="s">
        <v>1772</v>
      </c>
      <c r="C287" s="13" t="s">
        <v>183</v>
      </c>
      <c r="D287" s="12" t="s">
        <v>1772</v>
      </c>
      <c r="E287" s="11" t="s">
        <v>11</v>
      </c>
      <c r="F287" s="13">
        <v>100</v>
      </c>
      <c r="G287" s="14" t="s">
        <v>12</v>
      </c>
      <c r="H287" s="15">
        <v>44643</v>
      </c>
    </row>
    <row r="288" s="2" customFormat="1" ht="28" customHeight="1" spans="1:8">
      <c r="A288" s="11">
        <v>286</v>
      </c>
      <c r="B288" s="12" t="s">
        <v>1773</v>
      </c>
      <c r="C288" s="13" t="s">
        <v>183</v>
      </c>
      <c r="D288" s="12" t="s">
        <v>1773</v>
      </c>
      <c r="E288" s="11" t="s">
        <v>11</v>
      </c>
      <c r="F288" s="13">
        <v>100</v>
      </c>
      <c r="G288" s="14" t="s">
        <v>12</v>
      </c>
      <c r="H288" s="15">
        <v>44643</v>
      </c>
    </row>
    <row r="289" s="2" customFormat="1" ht="28" customHeight="1" spans="1:8">
      <c r="A289" s="11">
        <v>287</v>
      </c>
      <c r="B289" s="12" t="s">
        <v>1774</v>
      </c>
      <c r="C289" s="13" t="s">
        <v>183</v>
      </c>
      <c r="D289" s="12" t="s">
        <v>1774</v>
      </c>
      <c r="E289" s="11" t="s">
        <v>11</v>
      </c>
      <c r="F289" s="13">
        <v>100</v>
      </c>
      <c r="G289" s="14" t="s">
        <v>12</v>
      </c>
      <c r="H289" s="15">
        <v>44643</v>
      </c>
    </row>
    <row r="290" s="2" customFormat="1" ht="28" customHeight="1" spans="1:8">
      <c r="A290" s="11">
        <v>288</v>
      </c>
      <c r="B290" s="12" t="s">
        <v>1775</v>
      </c>
      <c r="C290" s="13" t="s">
        <v>183</v>
      </c>
      <c r="D290" s="12" t="s">
        <v>1775</v>
      </c>
      <c r="E290" s="11" t="s">
        <v>11</v>
      </c>
      <c r="F290" s="13">
        <v>100</v>
      </c>
      <c r="G290" s="14" t="s">
        <v>12</v>
      </c>
      <c r="H290" s="15">
        <v>44643</v>
      </c>
    </row>
    <row r="291" s="2" customFormat="1" ht="28" customHeight="1" spans="1:8">
      <c r="A291" s="11">
        <v>289</v>
      </c>
      <c r="B291" s="12" t="s">
        <v>1776</v>
      </c>
      <c r="C291" s="13" t="s">
        <v>183</v>
      </c>
      <c r="D291" s="12" t="s">
        <v>1776</v>
      </c>
      <c r="E291" s="11" t="s">
        <v>11</v>
      </c>
      <c r="F291" s="13">
        <v>100</v>
      </c>
      <c r="G291" s="14" t="s">
        <v>12</v>
      </c>
      <c r="H291" s="15">
        <v>44643</v>
      </c>
    </row>
    <row r="292" s="2" customFormat="1" ht="28" customHeight="1" spans="1:8">
      <c r="A292" s="11">
        <v>290</v>
      </c>
      <c r="B292" s="12" t="s">
        <v>1777</v>
      </c>
      <c r="C292" s="13" t="s">
        <v>183</v>
      </c>
      <c r="D292" s="12" t="s">
        <v>1777</v>
      </c>
      <c r="E292" s="11" t="s">
        <v>11</v>
      </c>
      <c r="F292" s="13">
        <v>100</v>
      </c>
      <c r="G292" s="14" t="s">
        <v>12</v>
      </c>
      <c r="H292" s="15">
        <v>44643</v>
      </c>
    </row>
    <row r="293" s="2" customFormat="1" ht="28" customHeight="1" spans="1:8">
      <c r="A293" s="11">
        <v>291</v>
      </c>
      <c r="B293" s="12" t="s">
        <v>1778</v>
      </c>
      <c r="C293" s="13" t="s">
        <v>183</v>
      </c>
      <c r="D293" s="12" t="s">
        <v>1778</v>
      </c>
      <c r="E293" s="11" t="s">
        <v>11</v>
      </c>
      <c r="F293" s="13">
        <v>100</v>
      </c>
      <c r="G293" s="14" t="s">
        <v>12</v>
      </c>
      <c r="H293" s="15">
        <v>44643</v>
      </c>
    </row>
    <row r="294" s="2" customFormat="1" ht="28" customHeight="1" spans="1:8">
      <c r="A294" s="11">
        <v>292</v>
      </c>
      <c r="B294" s="12" t="s">
        <v>1779</v>
      </c>
      <c r="C294" s="13" t="s">
        <v>183</v>
      </c>
      <c r="D294" s="12" t="s">
        <v>1779</v>
      </c>
      <c r="E294" s="11" t="s">
        <v>11</v>
      </c>
      <c r="F294" s="13">
        <v>100</v>
      </c>
      <c r="G294" s="14" t="s">
        <v>12</v>
      </c>
      <c r="H294" s="15">
        <v>44643</v>
      </c>
    </row>
    <row r="295" s="2" customFormat="1" ht="28" customHeight="1" spans="1:8">
      <c r="A295" s="11">
        <v>293</v>
      </c>
      <c r="B295" s="12" t="s">
        <v>267</v>
      </c>
      <c r="C295" s="13" t="s">
        <v>183</v>
      </c>
      <c r="D295" s="12" t="s">
        <v>267</v>
      </c>
      <c r="E295" s="11" t="s">
        <v>11</v>
      </c>
      <c r="F295" s="13">
        <v>100</v>
      </c>
      <c r="G295" s="14" t="s">
        <v>12</v>
      </c>
      <c r="H295" s="15">
        <v>44643</v>
      </c>
    </row>
    <row r="296" s="2" customFormat="1" ht="28" customHeight="1" spans="1:8">
      <c r="A296" s="11">
        <v>294</v>
      </c>
      <c r="B296" s="12" t="s">
        <v>1780</v>
      </c>
      <c r="C296" s="13" t="s">
        <v>183</v>
      </c>
      <c r="D296" s="12" t="s">
        <v>1780</v>
      </c>
      <c r="E296" s="11" t="s">
        <v>11</v>
      </c>
      <c r="F296" s="13">
        <v>100</v>
      </c>
      <c r="G296" s="14" t="s">
        <v>12</v>
      </c>
      <c r="H296" s="15">
        <v>44643</v>
      </c>
    </row>
    <row r="297" s="2" customFormat="1" ht="28" customHeight="1" spans="1:8">
      <c r="A297" s="11">
        <v>295</v>
      </c>
      <c r="B297" s="12" t="s">
        <v>219</v>
      </c>
      <c r="C297" s="13" t="s">
        <v>183</v>
      </c>
      <c r="D297" s="12" t="s">
        <v>219</v>
      </c>
      <c r="E297" s="11" t="s">
        <v>11</v>
      </c>
      <c r="F297" s="13">
        <v>100</v>
      </c>
      <c r="G297" s="14" t="s">
        <v>12</v>
      </c>
      <c r="H297" s="15">
        <v>44643</v>
      </c>
    </row>
    <row r="298" s="2" customFormat="1" ht="28" customHeight="1" spans="1:8">
      <c r="A298" s="11">
        <v>296</v>
      </c>
      <c r="B298" s="12" t="s">
        <v>1781</v>
      </c>
      <c r="C298" s="13" t="s">
        <v>183</v>
      </c>
      <c r="D298" s="12" t="s">
        <v>1781</v>
      </c>
      <c r="E298" s="11" t="s">
        <v>11</v>
      </c>
      <c r="F298" s="13">
        <v>100</v>
      </c>
      <c r="G298" s="14" t="s">
        <v>12</v>
      </c>
      <c r="H298" s="15">
        <v>44643</v>
      </c>
    </row>
    <row r="299" s="2" customFormat="1" ht="28" customHeight="1" spans="1:8">
      <c r="A299" s="11">
        <v>297</v>
      </c>
      <c r="B299" s="12" t="s">
        <v>1782</v>
      </c>
      <c r="C299" s="13" t="s">
        <v>183</v>
      </c>
      <c r="D299" s="12" t="s">
        <v>1782</v>
      </c>
      <c r="E299" s="11" t="s">
        <v>11</v>
      </c>
      <c r="F299" s="13">
        <v>100</v>
      </c>
      <c r="G299" s="14" t="s">
        <v>12</v>
      </c>
      <c r="H299" s="15">
        <v>44643</v>
      </c>
    </row>
    <row r="300" s="2" customFormat="1" ht="28" customHeight="1" spans="1:8">
      <c r="A300" s="11">
        <v>298</v>
      </c>
      <c r="B300" s="12" t="s">
        <v>220</v>
      </c>
      <c r="C300" s="13" t="s">
        <v>183</v>
      </c>
      <c r="D300" s="12" t="s">
        <v>220</v>
      </c>
      <c r="E300" s="11" t="s">
        <v>11</v>
      </c>
      <c r="F300" s="13">
        <v>100</v>
      </c>
      <c r="G300" s="14" t="s">
        <v>12</v>
      </c>
      <c r="H300" s="15">
        <v>44643</v>
      </c>
    </row>
    <row r="301" s="2" customFormat="1" ht="28" customHeight="1" spans="1:8">
      <c r="A301" s="11">
        <v>299</v>
      </c>
      <c r="B301" s="12" t="s">
        <v>1783</v>
      </c>
      <c r="C301" s="13" t="s">
        <v>183</v>
      </c>
      <c r="D301" s="12" t="s">
        <v>1783</v>
      </c>
      <c r="E301" s="11" t="s">
        <v>11</v>
      </c>
      <c r="F301" s="13">
        <v>100</v>
      </c>
      <c r="G301" s="14" t="s">
        <v>12</v>
      </c>
      <c r="H301" s="15">
        <v>44643</v>
      </c>
    </row>
    <row r="302" s="2" customFormat="1" ht="28" customHeight="1" spans="1:8">
      <c r="A302" s="11">
        <v>300</v>
      </c>
      <c r="B302" s="12" t="s">
        <v>1784</v>
      </c>
      <c r="C302" s="13" t="s">
        <v>183</v>
      </c>
      <c r="D302" s="12" t="s">
        <v>1784</v>
      </c>
      <c r="E302" s="11" t="s">
        <v>11</v>
      </c>
      <c r="F302" s="13">
        <v>100</v>
      </c>
      <c r="G302" s="14" t="s">
        <v>12</v>
      </c>
      <c r="H302" s="15">
        <v>44643</v>
      </c>
    </row>
    <row r="303" s="2" customFormat="1" ht="28" customHeight="1" spans="1:8">
      <c r="A303" s="11">
        <v>301</v>
      </c>
      <c r="B303" s="12" t="s">
        <v>1785</v>
      </c>
      <c r="C303" s="13" t="s">
        <v>183</v>
      </c>
      <c r="D303" s="12" t="s">
        <v>1785</v>
      </c>
      <c r="E303" s="11" t="s">
        <v>11</v>
      </c>
      <c r="F303" s="13">
        <v>100</v>
      </c>
      <c r="G303" s="14" t="s">
        <v>12</v>
      </c>
      <c r="H303" s="15">
        <v>44643</v>
      </c>
    </row>
    <row r="304" s="2" customFormat="1" ht="28" customHeight="1" spans="1:8">
      <c r="A304" s="11">
        <v>302</v>
      </c>
      <c r="B304" s="12" t="s">
        <v>1786</v>
      </c>
      <c r="C304" s="13" t="s">
        <v>183</v>
      </c>
      <c r="D304" s="12" t="s">
        <v>1786</v>
      </c>
      <c r="E304" s="11" t="s">
        <v>11</v>
      </c>
      <c r="F304" s="13">
        <v>100</v>
      </c>
      <c r="G304" s="14" t="s">
        <v>12</v>
      </c>
      <c r="H304" s="15">
        <v>44643</v>
      </c>
    </row>
    <row r="305" s="2" customFormat="1" ht="28" customHeight="1" spans="1:8">
      <c r="A305" s="11">
        <v>303</v>
      </c>
      <c r="B305" s="12" t="s">
        <v>236</v>
      </c>
      <c r="C305" s="13" t="s">
        <v>183</v>
      </c>
      <c r="D305" s="12" t="s">
        <v>236</v>
      </c>
      <c r="E305" s="11" t="s">
        <v>11</v>
      </c>
      <c r="F305" s="13">
        <v>100</v>
      </c>
      <c r="G305" s="14" t="s">
        <v>12</v>
      </c>
      <c r="H305" s="15">
        <v>44643</v>
      </c>
    </row>
    <row r="306" s="2" customFormat="1" ht="28" customHeight="1" spans="1:8">
      <c r="A306" s="11">
        <v>304</v>
      </c>
      <c r="B306" s="12" t="s">
        <v>1787</v>
      </c>
      <c r="C306" s="13" t="s">
        <v>183</v>
      </c>
      <c r="D306" s="12" t="s">
        <v>1787</v>
      </c>
      <c r="E306" s="11" t="s">
        <v>11</v>
      </c>
      <c r="F306" s="13">
        <v>100</v>
      </c>
      <c r="G306" s="14" t="s">
        <v>12</v>
      </c>
      <c r="H306" s="15">
        <v>44643</v>
      </c>
    </row>
    <row r="307" s="2" customFormat="1" ht="28" customHeight="1" spans="1:8">
      <c r="A307" s="11">
        <v>305</v>
      </c>
      <c r="B307" s="12" t="s">
        <v>1788</v>
      </c>
      <c r="C307" s="13" t="s">
        <v>183</v>
      </c>
      <c r="D307" s="12" t="s">
        <v>1788</v>
      </c>
      <c r="E307" s="11" t="s">
        <v>11</v>
      </c>
      <c r="F307" s="13">
        <v>100</v>
      </c>
      <c r="G307" s="14" t="s">
        <v>12</v>
      </c>
      <c r="H307" s="15">
        <v>44643</v>
      </c>
    </row>
    <row r="308" s="2" customFormat="1" ht="28" customHeight="1" spans="1:8">
      <c r="A308" s="11">
        <v>306</v>
      </c>
      <c r="B308" s="12" t="s">
        <v>1789</v>
      </c>
      <c r="C308" s="13" t="s">
        <v>183</v>
      </c>
      <c r="D308" s="12" t="s">
        <v>1789</v>
      </c>
      <c r="E308" s="11" t="s">
        <v>11</v>
      </c>
      <c r="F308" s="13">
        <v>100</v>
      </c>
      <c r="G308" s="14" t="s">
        <v>12</v>
      </c>
      <c r="H308" s="15">
        <v>44643</v>
      </c>
    </row>
    <row r="309" s="2" customFormat="1" ht="28" customHeight="1" spans="1:8">
      <c r="A309" s="11">
        <v>307</v>
      </c>
      <c r="B309" s="12" t="s">
        <v>1790</v>
      </c>
      <c r="C309" s="13" t="s">
        <v>183</v>
      </c>
      <c r="D309" s="12" t="s">
        <v>1790</v>
      </c>
      <c r="E309" s="11" t="s">
        <v>11</v>
      </c>
      <c r="F309" s="13">
        <v>100</v>
      </c>
      <c r="G309" s="14" t="s">
        <v>12</v>
      </c>
      <c r="H309" s="15">
        <v>44643</v>
      </c>
    </row>
    <row r="310" s="2" customFormat="1" ht="28" customHeight="1" spans="1:8">
      <c r="A310" s="11">
        <v>308</v>
      </c>
      <c r="B310" s="12" t="s">
        <v>1791</v>
      </c>
      <c r="C310" s="16" t="s">
        <v>183</v>
      </c>
      <c r="D310" s="12" t="s">
        <v>1791</v>
      </c>
      <c r="E310" s="11" t="s">
        <v>11</v>
      </c>
      <c r="F310" s="16">
        <v>100</v>
      </c>
      <c r="G310" s="14" t="s">
        <v>12</v>
      </c>
      <c r="H310" s="15">
        <v>44643</v>
      </c>
    </row>
    <row r="311" s="2" customFormat="1" ht="28" customHeight="1" spans="1:8">
      <c r="A311" s="11">
        <v>309</v>
      </c>
      <c r="B311" s="12" t="s">
        <v>1792</v>
      </c>
      <c r="C311" s="16" t="s">
        <v>183</v>
      </c>
      <c r="D311" s="12" t="s">
        <v>1792</v>
      </c>
      <c r="E311" s="11" t="s">
        <v>11</v>
      </c>
      <c r="F311" s="16">
        <v>100</v>
      </c>
      <c r="G311" s="14" t="s">
        <v>12</v>
      </c>
      <c r="H311" s="15">
        <v>44643</v>
      </c>
    </row>
    <row r="312" s="2" customFormat="1" ht="28" customHeight="1" spans="1:8">
      <c r="A312" s="11">
        <v>310</v>
      </c>
      <c r="B312" s="12" t="s">
        <v>1793</v>
      </c>
      <c r="C312" s="13" t="s">
        <v>1794</v>
      </c>
      <c r="D312" s="12" t="s">
        <v>1793</v>
      </c>
      <c r="E312" s="11" t="s">
        <v>11</v>
      </c>
      <c r="F312" s="13">
        <v>100</v>
      </c>
      <c r="G312" s="14" t="s">
        <v>12</v>
      </c>
      <c r="H312" s="15">
        <v>44643</v>
      </c>
    </row>
    <row r="313" s="2" customFormat="1" ht="28" customHeight="1" spans="1:8">
      <c r="A313" s="11">
        <v>311</v>
      </c>
      <c r="B313" s="12" t="s">
        <v>1795</v>
      </c>
      <c r="C313" s="13" t="s">
        <v>1794</v>
      </c>
      <c r="D313" s="12" t="s">
        <v>1795</v>
      </c>
      <c r="E313" s="11" t="s">
        <v>11</v>
      </c>
      <c r="F313" s="13">
        <v>100</v>
      </c>
      <c r="G313" s="14" t="s">
        <v>12</v>
      </c>
      <c r="H313" s="15">
        <v>44643</v>
      </c>
    </row>
    <row r="314" s="2" customFormat="1" ht="28" customHeight="1" spans="1:8">
      <c r="A314" s="11">
        <v>312</v>
      </c>
      <c r="B314" s="12" t="s">
        <v>1796</v>
      </c>
      <c r="C314" s="13" t="s">
        <v>1794</v>
      </c>
      <c r="D314" s="12" t="s">
        <v>1796</v>
      </c>
      <c r="E314" s="11" t="s">
        <v>11</v>
      </c>
      <c r="F314" s="13">
        <v>100</v>
      </c>
      <c r="G314" s="14" t="s">
        <v>12</v>
      </c>
      <c r="H314" s="15">
        <v>44643</v>
      </c>
    </row>
    <row r="315" s="2" customFormat="1" ht="28" customHeight="1" spans="1:8">
      <c r="A315" s="11">
        <v>313</v>
      </c>
      <c r="B315" s="12" t="s">
        <v>1797</v>
      </c>
      <c r="C315" s="13" t="s">
        <v>1794</v>
      </c>
      <c r="D315" s="12" t="s">
        <v>1797</v>
      </c>
      <c r="E315" s="11" t="s">
        <v>11</v>
      </c>
      <c r="F315" s="13">
        <v>100</v>
      </c>
      <c r="G315" s="14" t="s">
        <v>12</v>
      </c>
      <c r="H315" s="15">
        <v>44643</v>
      </c>
    </row>
    <row r="316" s="2" customFormat="1" ht="28" customHeight="1" spans="1:8">
      <c r="A316" s="11">
        <v>314</v>
      </c>
      <c r="B316" s="12" t="s">
        <v>1798</v>
      </c>
      <c r="C316" s="13" t="s">
        <v>1794</v>
      </c>
      <c r="D316" s="12" t="s">
        <v>1798</v>
      </c>
      <c r="E316" s="11" t="s">
        <v>11</v>
      </c>
      <c r="F316" s="13">
        <v>100</v>
      </c>
      <c r="G316" s="14" t="s">
        <v>12</v>
      </c>
      <c r="H316" s="15">
        <v>44643</v>
      </c>
    </row>
    <row r="317" s="2" customFormat="1" ht="28" customHeight="1" spans="1:8">
      <c r="A317" s="11">
        <v>315</v>
      </c>
      <c r="B317" s="12" t="s">
        <v>1799</v>
      </c>
      <c r="C317" s="13" t="s">
        <v>1794</v>
      </c>
      <c r="D317" s="12" t="s">
        <v>1799</v>
      </c>
      <c r="E317" s="11" t="s">
        <v>11</v>
      </c>
      <c r="F317" s="13">
        <v>100</v>
      </c>
      <c r="G317" s="14" t="s">
        <v>12</v>
      </c>
      <c r="H317" s="15">
        <v>44643</v>
      </c>
    </row>
    <row r="318" s="2" customFormat="1" ht="28" customHeight="1" spans="1:8">
      <c r="A318" s="11">
        <v>316</v>
      </c>
      <c r="B318" s="12" t="s">
        <v>1800</v>
      </c>
      <c r="C318" s="13" t="s">
        <v>1794</v>
      </c>
      <c r="D318" s="12" t="s">
        <v>1800</v>
      </c>
      <c r="E318" s="11" t="s">
        <v>11</v>
      </c>
      <c r="F318" s="13">
        <v>100</v>
      </c>
      <c r="G318" s="14" t="s">
        <v>12</v>
      </c>
      <c r="H318" s="15">
        <v>44643</v>
      </c>
    </row>
    <row r="319" s="2" customFormat="1" ht="28" customHeight="1" spans="1:8">
      <c r="A319" s="11">
        <v>317</v>
      </c>
      <c r="B319" s="12" t="s">
        <v>1801</v>
      </c>
      <c r="C319" s="13" t="s">
        <v>1794</v>
      </c>
      <c r="D319" s="12" t="s">
        <v>1801</v>
      </c>
      <c r="E319" s="11" t="s">
        <v>11</v>
      </c>
      <c r="F319" s="13">
        <v>100</v>
      </c>
      <c r="G319" s="14" t="s">
        <v>12</v>
      </c>
      <c r="H319" s="15">
        <v>44643</v>
      </c>
    </row>
    <row r="320" s="2" customFormat="1" ht="28" customHeight="1" spans="1:8">
      <c r="A320" s="11">
        <v>318</v>
      </c>
      <c r="B320" s="12" t="s">
        <v>1802</v>
      </c>
      <c r="C320" s="13" t="s">
        <v>1794</v>
      </c>
      <c r="D320" s="12" t="s">
        <v>1802</v>
      </c>
      <c r="E320" s="11" t="s">
        <v>11</v>
      </c>
      <c r="F320" s="13">
        <v>100</v>
      </c>
      <c r="G320" s="14" t="s">
        <v>12</v>
      </c>
      <c r="H320" s="15">
        <v>44643</v>
      </c>
    </row>
    <row r="321" s="2" customFormat="1" ht="28" customHeight="1" spans="1:8">
      <c r="A321" s="11">
        <v>319</v>
      </c>
      <c r="B321" s="12" t="s">
        <v>1803</v>
      </c>
      <c r="C321" s="13" t="s">
        <v>1794</v>
      </c>
      <c r="D321" s="12" t="s">
        <v>1803</v>
      </c>
      <c r="E321" s="11" t="s">
        <v>11</v>
      </c>
      <c r="F321" s="13">
        <v>100</v>
      </c>
      <c r="G321" s="14" t="s">
        <v>12</v>
      </c>
      <c r="H321" s="15">
        <v>44643</v>
      </c>
    </row>
    <row r="322" s="2" customFormat="1" ht="28" customHeight="1" spans="1:8">
      <c r="A322" s="11">
        <v>320</v>
      </c>
      <c r="B322" s="12" t="s">
        <v>1804</v>
      </c>
      <c r="C322" s="13" t="s">
        <v>242</v>
      </c>
      <c r="D322" s="12" t="s">
        <v>1804</v>
      </c>
      <c r="E322" s="11" t="s">
        <v>11</v>
      </c>
      <c r="F322" s="13">
        <v>100</v>
      </c>
      <c r="G322" s="14" t="s">
        <v>12</v>
      </c>
      <c r="H322" s="15">
        <v>44643</v>
      </c>
    </row>
    <row r="323" s="2" customFormat="1" ht="28" customHeight="1" spans="1:8">
      <c r="A323" s="11">
        <v>321</v>
      </c>
      <c r="B323" s="12" t="s">
        <v>1805</v>
      </c>
      <c r="C323" s="13" t="s">
        <v>242</v>
      </c>
      <c r="D323" s="12" t="s">
        <v>1805</v>
      </c>
      <c r="E323" s="11" t="s">
        <v>11</v>
      </c>
      <c r="F323" s="13">
        <v>100</v>
      </c>
      <c r="G323" s="14" t="s">
        <v>12</v>
      </c>
      <c r="H323" s="15">
        <v>44643</v>
      </c>
    </row>
    <row r="324" s="2" customFormat="1" ht="28" customHeight="1" spans="1:8">
      <c r="A324" s="11">
        <v>322</v>
      </c>
      <c r="B324" s="12" t="s">
        <v>1806</v>
      </c>
      <c r="C324" s="13" t="s">
        <v>242</v>
      </c>
      <c r="D324" s="12" t="s">
        <v>1806</v>
      </c>
      <c r="E324" s="11" t="s">
        <v>11</v>
      </c>
      <c r="F324" s="13">
        <v>100</v>
      </c>
      <c r="G324" s="14" t="s">
        <v>12</v>
      </c>
      <c r="H324" s="15">
        <v>44643</v>
      </c>
    </row>
    <row r="325" s="2" customFormat="1" ht="28" customHeight="1" spans="1:8">
      <c r="A325" s="11">
        <v>323</v>
      </c>
      <c r="B325" s="12" t="s">
        <v>1807</v>
      </c>
      <c r="C325" s="13" t="s">
        <v>242</v>
      </c>
      <c r="D325" s="12" t="s">
        <v>1807</v>
      </c>
      <c r="E325" s="11" t="s">
        <v>11</v>
      </c>
      <c r="F325" s="13">
        <v>100</v>
      </c>
      <c r="G325" s="14" t="s">
        <v>12</v>
      </c>
      <c r="H325" s="15">
        <v>44643</v>
      </c>
    </row>
    <row r="326" s="2" customFormat="1" ht="28" customHeight="1" spans="1:8">
      <c r="A326" s="11">
        <v>324</v>
      </c>
      <c r="B326" s="12" t="s">
        <v>1808</v>
      </c>
      <c r="C326" s="13" t="s">
        <v>242</v>
      </c>
      <c r="D326" s="12" t="s">
        <v>1808</v>
      </c>
      <c r="E326" s="11" t="s">
        <v>11</v>
      </c>
      <c r="F326" s="13">
        <v>100</v>
      </c>
      <c r="G326" s="14" t="s">
        <v>12</v>
      </c>
      <c r="H326" s="15">
        <v>44643</v>
      </c>
    </row>
    <row r="327" s="2" customFormat="1" ht="28" customHeight="1" spans="1:8">
      <c r="A327" s="11">
        <v>325</v>
      </c>
      <c r="B327" s="12" t="s">
        <v>1809</v>
      </c>
      <c r="C327" s="13" t="s">
        <v>242</v>
      </c>
      <c r="D327" s="12" t="s">
        <v>1809</v>
      </c>
      <c r="E327" s="11" t="s">
        <v>11</v>
      </c>
      <c r="F327" s="13">
        <v>100</v>
      </c>
      <c r="G327" s="14" t="s">
        <v>12</v>
      </c>
      <c r="H327" s="15">
        <v>44643</v>
      </c>
    </row>
    <row r="328" s="2" customFormat="1" ht="28" customHeight="1" spans="1:8">
      <c r="A328" s="11">
        <v>326</v>
      </c>
      <c r="B328" s="12" t="s">
        <v>248</v>
      </c>
      <c r="C328" s="13" t="s">
        <v>242</v>
      </c>
      <c r="D328" s="12" t="s">
        <v>248</v>
      </c>
      <c r="E328" s="11" t="s">
        <v>11</v>
      </c>
      <c r="F328" s="13">
        <v>100</v>
      </c>
      <c r="G328" s="14" t="s">
        <v>12</v>
      </c>
      <c r="H328" s="15">
        <v>44643</v>
      </c>
    </row>
    <row r="329" s="2" customFormat="1" ht="28" customHeight="1" spans="1:8">
      <c r="A329" s="11">
        <v>327</v>
      </c>
      <c r="B329" s="12" t="s">
        <v>251</v>
      </c>
      <c r="C329" s="13" t="s">
        <v>242</v>
      </c>
      <c r="D329" s="12" t="s">
        <v>251</v>
      </c>
      <c r="E329" s="11" t="s">
        <v>11</v>
      </c>
      <c r="F329" s="13">
        <v>100</v>
      </c>
      <c r="G329" s="14" t="s">
        <v>12</v>
      </c>
      <c r="H329" s="15">
        <v>44643</v>
      </c>
    </row>
    <row r="330" s="2" customFormat="1" ht="28" customHeight="1" spans="1:8">
      <c r="A330" s="11">
        <v>328</v>
      </c>
      <c r="B330" s="12" t="s">
        <v>1581</v>
      </c>
      <c r="C330" s="13" t="s">
        <v>242</v>
      </c>
      <c r="D330" s="12" t="s">
        <v>1581</v>
      </c>
      <c r="E330" s="11" t="s">
        <v>11</v>
      </c>
      <c r="F330" s="13">
        <v>100</v>
      </c>
      <c r="G330" s="14" t="s">
        <v>12</v>
      </c>
      <c r="H330" s="15">
        <v>44643</v>
      </c>
    </row>
    <row r="331" s="2" customFormat="1" ht="28" customHeight="1" spans="1:8">
      <c r="A331" s="11">
        <v>329</v>
      </c>
      <c r="B331" s="12" t="s">
        <v>257</v>
      </c>
      <c r="C331" s="13" t="s">
        <v>242</v>
      </c>
      <c r="D331" s="12" t="s">
        <v>257</v>
      </c>
      <c r="E331" s="11" t="s">
        <v>11</v>
      </c>
      <c r="F331" s="13">
        <v>100</v>
      </c>
      <c r="G331" s="14" t="s">
        <v>12</v>
      </c>
      <c r="H331" s="15">
        <v>44643</v>
      </c>
    </row>
    <row r="332" s="2" customFormat="1" ht="28" customHeight="1" spans="1:8">
      <c r="A332" s="11">
        <v>330</v>
      </c>
      <c r="B332" s="12" t="s">
        <v>259</v>
      </c>
      <c r="C332" s="13" t="s">
        <v>242</v>
      </c>
      <c r="D332" s="12" t="s">
        <v>259</v>
      </c>
      <c r="E332" s="11" t="s">
        <v>11</v>
      </c>
      <c r="F332" s="13">
        <v>100</v>
      </c>
      <c r="G332" s="14" t="s">
        <v>12</v>
      </c>
      <c r="H332" s="15">
        <v>44643</v>
      </c>
    </row>
    <row r="333" s="2" customFormat="1" ht="28" customHeight="1" spans="1:8">
      <c r="A333" s="11">
        <v>331</v>
      </c>
      <c r="B333" s="12" t="s">
        <v>1810</v>
      </c>
      <c r="C333" s="13" t="s">
        <v>242</v>
      </c>
      <c r="D333" s="12" t="s">
        <v>1810</v>
      </c>
      <c r="E333" s="11" t="s">
        <v>11</v>
      </c>
      <c r="F333" s="13">
        <v>100</v>
      </c>
      <c r="G333" s="14" t="s">
        <v>12</v>
      </c>
      <c r="H333" s="15">
        <v>44643</v>
      </c>
    </row>
    <row r="334" s="2" customFormat="1" ht="28" customHeight="1" spans="1:8">
      <c r="A334" s="11">
        <v>332</v>
      </c>
      <c r="B334" s="12" t="s">
        <v>258</v>
      </c>
      <c r="C334" s="13" t="s">
        <v>242</v>
      </c>
      <c r="D334" s="12" t="s">
        <v>258</v>
      </c>
      <c r="E334" s="11" t="s">
        <v>11</v>
      </c>
      <c r="F334" s="13">
        <v>100</v>
      </c>
      <c r="G334" s="14" t="s">
        <v>12</v>
      </c>
      <c r="H334" s="15">
        <v>44643</v>
      </c>
    </row>
    <row r="335" s="2" customFormat="1" ht="28" customHeight="1" spans="1:8">
      <c r="A335" s="11">
        <v>333</v>
      </c>
      <c r="B335" s="12" t="s">
        <v>1811</v>
      </c>
      <c r="C335" s="13" t="s">
        <v>242</v>
      </c>
      <c r="D335" s="12" t="s">
        <v>1811</v>
      </c>
      <c r="E335" s="11" t="s">
        <v>11</v>
      </c>
      <c r="F335" s="13">
        <v>100</v>
      </c>
      <c r="G335" s="14" t="s">
        <v>12</v>
      </c>
      <c r="H335" s="15">
        <v>44643</v>
      </c>
    </row>
    <row r="336" s="2" customFormat="1" ht="28" customHeight="1" spans="1:8">
      <c r="A336" s="11">
        <v>334</v>
      </c>
      <c r="B336" s="12" t="s">
        <v>243</v>
      </c>
      <c r="C336" s="13" t="s">
        <v>242</v>
      </c>
      <c r="D336" s="12" t="s">
        <v>243</v>
      </c>
      <c r="E336" s="11" t="s">
        <v>11</v>
      </c>
      <c r="F336" s="13">
        <v>100</v>
      </c>
      <c r="G336" s="14" t="s">
        <v>12</v>
      </c>
      <c r="H336" s="15">
        <v>44643</v>
      </c>
    </row>
    <row r="337" s="2" customFormat="1" ht="28" customHeight="1" spans="1:8">
      <c r="A337" s="11">
        <v>335</v>
      </c>
      <c r="B337" s="12" t="s">
        <v>245</v>
      </c>
      <c r="C337" s="13" t="s">
        <v>242</v>
      </c>
      <c r="D337" s="12" t="s">
        <v>245</v>
      </c>
      <c r="E337" s="11" t="s">
        <v>11</v>
      </c>
      <c r="F337" s="13">
        <v>100</v>
      </c>
      <c r="G337" s="14" t="s">
        <v>12</v>
      </c>
      <c r="H337" s="15">
        <v>44643</v>
      </c>
    </row>
    <row r="338" s="2" customFormat="1" ht="28" customHeight="1" spans="1:8">
      <c r="A338" s="11">
        <v>336</v>
      </c>
      <c r="B338" s="12" t="s">
        <v>1812</v>
      </c>
      <c r="C338" s="13" t="s">
        <v>242</v>
      </c>
      <c r="D338" s="12" t="s">
        <v>1812</v>
      </c>
      <c r="E338" s="11" t="s">
        <v>11</v>
      </c>
      <c r="F338" s="13">
        <v>100</v>
      </c>
      <c r="G338" s="14" t="s">
        <v>12</v>
      </c>
      <c r="H338" s="15">
        <v>44643</v>
      </c>
    </row>
    <row r="339" s="2" customFormat="1" ht="28" customHeight="1" spans="1:8">
      <c r="A339" s="11">
        <v>337</v>
      </c>
      <c r="B339" s="12" t="s">
        <v>250</v>
      </c>
      <c r="C339" s="13" t="s">
        <v>242</v>
      </c>
      <c r="D339" s="12" t="s">
        <v>250</v>
      </c>
      <c r="E339" s="11" t="s">
        <v>11</v>
      </c>
      <c r="F339" s="13">
        <v>100</v>
      </c>
      <c r="G339" s="14" t="s">
        <v>12</v>
      </c>
      <c r="H339" s="15">
        <v>44643</v>
      </c>
    </row>
    <row r="340" s="2" customFormat="1" ht="28" customHeight="1" spans="1:8">
      <c r="A340" s="11">
        <v>338</v>
      </c>
      <c r="B340" s="12" t="s">
        <v>247</v>
      </c>
      <c r="C340" s="13" t="s">
        <v>242</v>
      </c>
      <c r="D340" s="12" t="s">
        <v>247</v>
      </c>
      <c r="E340" s="11" t="s">
        <v>11</v>
      </c>
      <c r="F340" s="13">
        <v>100</v>
      </c>
      <c r="G340" s="14" t="s">
        <v>12</v>
      </c>
      <c r="H340" s="15">
        <v>44643</v>
      </c>
    </row>
    <row r="341" s="2" customFormat="1" ht="28" customHeight="1" spans="1:8">
      <c r="A341" s="11">
        <v>339</v>
      </c>
      <c r="B341" s="12" t="s">
        <v>246</v>
      </c>
      <c r="C341" s="13" t="s">
        <v>242</v>
      </c>
      <c r="D341" s="12" t="s">
        <v>246</v>
      </c>
      <c r="E341" s="11" t="s">
        <v>11</v>
      </c>
      <c r="F341" s="13">
        <v>100</v>
      </c>
      <c r="G341" s="14" t="s">
        <v>12</v>
      </c>
      <c r="H341" s="15">
        <v>44643</v>
      </c>
    </row>
    <row r="342" s="2" customFormat="1" ht="28" customHeight="1" spans="1:8">
      <c r="A342" s="11">
        <v>340</v>
      </c>
      <c r="B342" s="12" t="s">
        <v>244</v>
      </c>
      <c r="C342" s="13" t="s">
        <v>242</v>
      </c>
      <c r="D342" s="12" t="s">
        <v>244</v>
      </c>
      <c r="E342" s="11" t="s">
        <v>11</v>
      </c>
      <c r="F342" s="13">
        <v>100</v>
      </c>
      <c r="G342" s="14" t="s">
        <v>12</v>
      </c>
      <c r="H342" s="15">
        <v>44643</v>
      </c>
    </row>
    <row r="343" s="2" customFormat="1" ht="28" customHeight="1" spans="1:8">
      <c r="A343" s="11">
        <v>341</v>
      </c>
      <c r="B343" s="12" t="s">
        <v>249</v>
      </c>
      <c r="C343" s="13" t="s">
        <v>242</v>
      </c>
      <c r="D343" s="12" t="s">
        <v>249</v>
      </c>
      <c r="E343" s="11" t="s">
        <v>11</v>
      </c>
      <c r="F343" s="13">
        <v>100</v>
      </c>
      <c r="G343" s="14" t="s">
        <v>12</v>
      </c>
      <c r="H343" s="15">
        <v>44643</v>
      </c>
    </row>
    <row r="344" s="2" customFormat="1" ht="28" customHeight="1" spans="1:8">
      <c r="A344" s="11">
        <v>342</v>
      </c>
      <c r="B344" s="12" t="s">
        <v>1813</v>
      </c>
      <c r="C344" s="13" t="s">
        <v>242</v>
      </c>
      <c r="D344" s="12" t="s">
        <v>1813</v>
      </c>
      <c r="E344" s="11" t="s">
        <v>11</v>
      </c>
      <c r="F344" s="13">
        <v>100</v>
      </c>
      <c r="G344" s="14" t="s">
        <v>12</v>
      </c>
      <c r="H344" s="15">
        <v>44643</v>
      </c>
    </row>
    <row r="345" s="2" customFormat="1" ht="28" customHeight="1" spans="1:8">
      <c r="A345" s="11">
        <v>343</v>
      </c>
      <c r="B345" s="12" t="s">
        <v>1814</v>
      </c>
      <c r="C345" s="13" t="s">
        <v>242</v>
      </c>
      <c r="D345" s="12" t="s">
        <v>1814</v>
      </c>
      <c r="E345" s="11" t="s">
        <v>11</v>
      </c>
      <c r="F345" s="13">
        <v>100</v>
      </c>
      <c r="G345" s="14" t="s">
        <v>12</v>
      </c>
      <c r="H345" s="15">
        <v>44643</v>
      </c>
    </row>
    <row r="346" s="2" customFormat="1" ht="28" customHeight="1" spans="1:8">
      <c r="A346" s="11">
        <v>344</v>
      </c>
      <c r="B346" s="12" t="s">
        <v>260</v>
      </c>
      <c r="C346" s="13" t="s">
        <v>242</v>
      </c>
      <c r="D346" s="12" t="s">
        <v>260</v>
      </c>
      <c r="E346" s="11" t="s">
        <v>11</v>
      </c>
      <c r="F346" s="13">
        <v>100</v>
      </c>
      <c r="G346" s="14" t="s">
        <v>12</v>
      </c>
      <c r="H346" s="15">
        <v>44643</v>
      </c>
    </row>
    <row r="347" s="2" customFormat="1" ht="28" customHeight="1" spans="1:224">
      <c r="A347" s="11">
        <v>345</v>
      </c>
      <c r="B347" s="12" t="s">
        <v>1815</v>
      </c>
      <c r="C347" s="13" t="s">
        <v>242</v>
      </c>
      <c r="D347" s="12" t="s">
        <v>1815</v>
      </c>
      <c r="E347" s="11" t="s">
        <v>11</v>
      </c>
      <c r="F347" s="13">
        <v>100</v>
      </c>
      <c r="G347" s="14" t="s">
        <v>12</v>
      </c>
      <c r="H347" s="15">
        <v>44643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="2" customFormat="1" ht="28" customHeight="1" spans="1:8">
      <c r="A348" s="11">
        <v>346</v>
      </c>
      <c r="B348" s="12" t="s">
        <v>261</v>
      </c>
      <c r="C348" s="13" t="s">
        <v>242</v>
      </c>
      <c r="D348" s="12" t="s">
        <v>261</v>
      </c>
      <c r="E348" s="11" t="s">
        <v>11</v>
      </c>
      <c r="F348" s="13">
        <v>100</v>
      </c>
      <c r="G348" s="14" t="s">
        <v>12</v>
      </c>
      <c r="H348" s="15">
        <v>44643</v>
      </c>
    </row>
    <row r="349" s="2" customFormat="1" ht="28" customHeight="1" spans="1:8">
      <c r="A349" s="11">
        <v>347</v>
      </c>
      <c r="B349" s="12" t="s">
        <v>1816</v>
      </c>
      <c r="C349" s="13" t="s">
        <v>242</v>
      </c>
      <c r="D349" s="12" t="s">
        <v>1816</v>
      </c>
      <c r="E349" s="11" t="s">
        <v>11</v>
      </c>
      <c r="F349" s="13">
        <v>100</v>
      </c>
      <c r="G349" s="14" t="s">
        <v>12</v>
      </c>
      <c r="H349" s="15">
        <v>44643</v>
      </c>
    </row>
    <row r="350" s="2" customFormat="1" ht="28" customHeight="1" spans="1:8">
      <c r="A350" s="11">
        <v>348</v>
      </c>
      <c r="B350" s="12" t="s">
        <v>1817</v>
      </c>
      <c r="C350" s="13" t="s">
        <v>242</v>
      </c>
      <c r="D350" s="12" t="s">
        <v>1817</v>
      </c>
      <c r="E350" s="11" t="s">
        <v>11</v>
      </c>
      <c r="F350" s="13">
        <v>100</v>
      </c>
      <c r="G350" s="14" t="s">
        <v>12</v>
      </c>
      <c r="H350" s="15">
        <v>44643</v>
      </c>
    </row>
    <row r="351" s="2" customFormat="1" ht="28" customHeight="1" spans="1:8">
      <c r="A351" s="11">
        <v>349</v>
      </c>
      <c r="B351" s="12" t="s">
        <v>1818</v>
      </c>
      <c r="C351" s="18" t="s">
        <v>242</v>
      </c>
      <c r="D351" s="12" t="s">
        <v>1818</v>
      </c>
      <c r="E351" s="11" t="s">
        <v>11</v>
      </c>
      <c r="F351" s="13">
        <v>100</v>
      </c>
      <c r="G351" s="14" t="s">
        <v>12</v>
      </c>
      <c r="H351" s="15">
        <v>44643</v>
      </c>
    </row>
    <row r="352" s="2" customFormat="1" ht="28" customHeight="1" spans="1:8">
      <c r="A352" s="11">
        <v>350</v>
      </c>
      <c r="B352" s="12" t="s">
        <v>1819</v>
      </c>
      <c r="C352" s="13" t="s">
        <v>242</v>
      </c>
      <c r="D352" s="12" t="s">
        <v>1819</v>
      </c>
      <c r="E352" s="11" t="s">
        <v>11</v>
      </c>
      <c r="F352" s="13">
        <v>100</v>
      </c>
      <c r="G352" s="14" t="s">
        <v>12</v>
      </c>
      <c r="H352" s="15">
        <v>44643</v>
      </c>
    </row>
    <row r="353" s="2" customFormat="1" ht="28" customHeight="1" spans="1:8">
      <c r="A353" s="11">
        <v>351</v>
      </c>
      <c r="B353" s="12" t="s">
        <v>1820</v>
      </c>
      <c r="C353" s="13" t="s">
        <v>242</v>
      </c>
      <c r="D353" s="12" t="s">
        <v>1820</v>
      </c>
      <c r="E353" s="11" t="s">
        <v>11</v>
      </c>
      <c r="F353" s="13">
        <v>100</v>
      </c>
      <c r="G353" s="14" t="s">
        <v>12</v>
      </c>
      <c r="H353" s="15">
        <v>44643</v>
      </c>
    </row>
    <row r="354" s="2" customFormat="1" ht="28" customHeight="1" spans="1:8">
      <c r="A354" s="11">
        <v>352</v>
      </c>
      <c r="B354" s="12" t="s">
        <v>1821</v>
      </c>
      <c r="C354" s="13" t="s">
        <v>1822</v>
      </c>
      <c r="D354" s="12" t="s">
        <v>1821</v>
      </c>
      <c r="E354" s="11" t="s">
        <v>11</v>
      </c>
      <c r="F354" s="13">
        <v>100</v>
      </c>
      <c r="G354" s="14" t="s">
        <v>12</v>
      </c>
      <c r="H354" s="15">
        <v>44643</v>
      </c>
    </row>
    <row r="355" s="2" customFormat="1" ht="28" customHeight="1" spans="1:8">
      <c r="A355" s="11">
        <v>353</v>
      </c>
      <c r="B355" s="12" t="s">
        <v>266</v>
      </c>
      <c r="C355" s="13" t="s">
        <v>1822</v>
      </c>
      <c r="D355" s="12" t="s">
        <v>266</v>
      </c>
      <c r="E355" s="11" t="s">
        <v>11</v>
      </c>
      <c r="F355" s="13">
        <v>100</v>
      </c>
      <c r="G355" s="14" t="s">
        <v>12</v>
      </c>
      <c r="H355" s="15">
        <v>44643</v>
      </c>
    </row>
    <row r="356" s="2" customFormat="1" ht="28" customHeight="1" spans="1:8">
      <c r="A356" s="11">
        <v>354</v>
      </c>
      <c r="B356" s="12" t="s">
        <v>1470</v>
      </c>
      <c r="C356" s="13" t="s">
        <v>1469</v>
      </c>
      <c r="D356" s="12" t="s">
        <v>1470</v>
      </c>
      <c r="E356" s="11" t="s">
        <v>11</v>
      </c>
      <c r="F356" s="13">
        <v>100</v>
      </c>
      <c r="G356" s="14" t="s">
        <v>12</v>
      </c>
      <c r="H356" s="15">
        <v>44643</v>
      </c>
    </row>
    <row r="357" s="2" customFormat="1" ht="28" customHeight="1" spans="1:8">
      <c r="A357" s="11">
        <v>355</v>
      </c>
      <c r="B357" s="12" t="s">
        <v>1823</v>
      </c>
      <c r="C357" s="13" t="s">
        <v>270</v>
      </c>
      <c r="D357" s="12" t="s">
        <v>1823</v>
      </c>
      <c r="E357" s="11" t="s">
        <v>11</v>
      </c>
      <c r="F357" s="13">
        <v>100</v>
      </c>
      <c r="G357" s="14" t="s">
        <v>12</v>
      </c>
      <c r="H357" s="15">
        <v>44643</v>
      </c>
    </row>
    <row r="358" s="2" customFormat="1" ht="28" customHeight="1" spans="1:8">
      <c r="A358" s="11">
        <v>356</v>
      </c>
      <c r="B358" s="12" t="s">
        <v>1824</v>
      </c>
      <c r="C358" s="13" t="s">
        <v>270</v>
      </c>
      <c r="D358" s="12" t="s">
        <v>1824</v>
      </c>
      <c r="E358" s="11" t="s">
        <v>11</v>
      </c>
      <c r="F358" s="13">
        <v>100</v>
      </c>
      <c r="G358" s="14" t="s">
        <v>12</v>
      </c>
      <c r="H358" s="15">
        <v>44643</v>
      </c>
    </row>
    <row r="359" s="2" customFormat="1" ht="28" customHeight="1" spans="1:8">
      <c r="A359" s="11">
        <v>357</v>
      </c>
      <c r="B359" s="12" t="s">
        <v>1825</v>
      </c>
      <c r="C359" s="13" t="s">
        <v>270</v>
      </c>
      <c r="D359" s="12" t="s">
        <v>1825</v>
      </c>
      <c r="E359" s="11" t="s">
        <v>11</v>
      </c>
      <c r="F359" s="13">
        <v>100</v>
      </c>
      <c r="G359" s="14" t="s">
        <v>12</v>
      </c>
      <c r="H359" s="15">
        <v>44643</v>
      </c>
    </row>
    <row r="360" s="2" customFormat="1" ht="28" customHeight="1" spans="1:8">
      <c r="A360" s="11">
        <v>358</v>
      </c>
      <c r="B360" s="12" t="s">
        <v>1826</v>
      </c>
      <c r="C360" s="13" t="s">
        <v>270</v>
      </c>
      <c r="D360" s="12" t="s">
        <v>1826</v>
      </c>
      <c r="E360" s="11" t="s">
        <v>11</v>
      </c>
      <c r="F360" s="13">
        <v>100</v>
      </c>
      <c r="G360" s="14" t="s">
        <v>12</v>
      </c>
      <c r="H360" s="15">
        <v>44643</v>
      </c>
    </row>
    <row r="361" s="2" customFormat="1" ht="28" customHeight="1" spans="1:8">
      <c r="A361" s="11">
        <v>359</v>
      </c>
      <c r="B361" s="12" t="s">
        <v>271</v>
      </c>
      <c r="C361" s="13" t="s">
        <v>270</v>
      </c>
      <c r="D361" s="12" t="s">
        <v>271</v>
      </c>
      <c r="E361" s="11" t="s">
        <v>11</v>
      </c>
      <c r="F361" s="13">
        <v>100</v>
      </c>
      <c r="G361" s="14" t="s">
        <v>12</v>
      </c>
      <c r="H361" s="15">
        <v>44643</v>
      </c>
    </row>
    <row r="362" s="2" customFormat="1" ht="28" customHeight="1" spans="1:8">
      <c r="A362" s="11">
        <v>360</v>
      </c>
      <c r="B362" s="12" t="s">
        <v>1827</v>
      </c>
      <c r="C362" s="13" t="s">
        <v>270</v>
      </c>
      <c r="D362" s="12" t="s">
        <v>1827</v>
      </c>
      <c r="E362" s="11" t="s">
        <v>11</v>
      </c>
      <c r="F362" s="13">
        <v>100</v>
      </c>
      <c r="G362" s="14" t="s">
        <v>12</v>
      </c>
      <c r="H362" s="15">
        <v>44643</v>
      </c>
    </row>
    <row r="363" s="2" customFormat="1" ht="28" customHeight="1" spans="1:8">
      <c r="A363" s="11">
        <v>361</v>
      </c>
      <c r="B363" s="12" t="s">
        <v>272</v>
      </c>
      <c r="C363" s="13" t="s">
        <v>270</v>
      </c>
      <c r="D363" s="12" t="s">
        <v>272</v>
      </c>
      <c r="E363" s="11" t="s">
        <v>11</v>
      </c>
      <c r="F363" s="13">
        <v>100</v>
      </c>
      <c r="G363" s="14" t="s">
        <v>12</v>
      </c>
      <c r="H363" s="15">
        <v>44643</v>
      </c>
    </row>
    <row r="364" s="2" customFormat="1" ht="28" customHeight="1" spans="1:8">
      <c r="A364" s="11">
        <v>362</v>
      </c>
      <c r="B364" s="12" t="s">
        <v>282</v>
      </c>
      <c r="C364" s="13" t="s">
        <v>270</v>
      </c>
      <c r="D364" s="12" t="s">
        <v>282</v>
      </c>
      <c r="E364" s="11" t="s">
        <v>11</v>
      </c>
      <c r="F364" s="13">
        <v>100</v>
      </c>
      <c r="G364" s="14" t="s">
        <v>12</v>
      </c>
      <c r="H364" s="15">
        <v>44643</v>
      </c>
    </row>
    <row r="365" s="2" customFormat="1" ht="28" customHeight="1" spans="1:8">
      <c r="A365" s="11">
        <v>363</v>
      </c>
      <c r="B365" s="12" t="s">
        <v>273</v>
      </c>
      <c r="C365" s="13" t="s">
        <v>270</v>
      </c>
      <c r="D365" s="12" t="s">
        <v>273</v>
      </c>
      <c r="E365" s="11" t="s">
        <v>11</v>
      </c>
      <c r="F365" s="13">
        <v>100</v>
      </c>
      <c r="G365" s="14" t="s">
        <v>12</v>
      </c>
      <c r="H365" s="15">
        <v>44643</v>
      </c>
    </row>
    <row r="366" s="2" customFormat="1" ht="28" customHeight="1" spans="1:8">
      <c r="A366" s="11">
        <v>364</v>
      </c>
      <c r="B366" s="12" t="s">
        <v>1828</v>
      </c>
      <c r="C366" s="13" t="s">
        <v>270</v>
      </c>
      <c r="D366" s="12" t="s">
        <v>1828</v>
      </c>
      <c r="E366" s="11" t="s">
        <v>11</v>
      </c>
      <c r="F366" s="13">
        <v>100</v>
      </c>
      <c r="G366" s="14" t="s">
        <v>12</v>
      </c>
      <c r="H366" s="15">
        <v>44643</v>
      </c>
    </row>
    <row r="367" s="2" customFormat="1" ht="28" customHeight="1" spans="1:8">
      <c r="A367" s="11">
        <v>365</v>
      </c>
      <c r="B367" s="12" t="s">
        <v>274</v>
      </c>
      <c r="C367" s="13" t="s">
        <v>270</v>
      </c>
      <c r="D367" s="12" t="s">
        <v>274</v>
      </c>
      <c r="E367" s="11" t="s">
        <v>11</v>
      </c>
      <c r="F367" s="13">
        <v>100</v>
      </c>
      <c r="G367" s="14" t="s">
        <v>12</v>
      </c>
      <c r="H367" s="15">
        <v>44643</v>
      </c>
    </row>
    <row r="368" s="2" customFormat="1" ht="28" customHeight="1" spans="1:8">
      <c r="A368" s="11">
        <v>366</v>
      </c>
      <c r="B368" s="12" t="s">
        <v>294</v>
      </c>
      <c r="C368" s="13" t="s">
        <v>270</v>
      </c>
      <c r="D368" s="12" t="s">
        <v>294</v>
      </c>
      <c r="E368" s="11" t="s">
        <v>11</v>
      </c>
      <c r="F368" s="13">
        <v>100</v>
      </c>
      <c r="G368" s="14" t="s">
        <v>12</v>
      </c>
      <c r="H368" s="15">
        <v>44643</v>
      </c>
    </row>
    <row r="369" s="2" customFormat="1" ht="28" customHeight="1" spans="1:8">
      <c r="A369" s="11">
        <v>367</v>
      </c>
      <c r="B369" s="12" t="s">
        <v>1829</v>
      </c>
      <c r="C369" s="13" t="s">
        <v>270</v>
      </c>
      <c r="D369" s="12" t="s">
        <v>1829</v>
      </c>
      <c r="E369" s="11" t="s">
        <v>11</v>
      </c>
      <c r="F369" s="13">
        <v>100</v>
      </c>
      <c r="G369" s="14" t="s">
        <v>12</v>
      </c>
      <c r="H369" s="15">
        <v>44643</v>
      </c>
    </row>
    <row r="370" s="2" customFormat="1" ht="28" customHeight="1" spans="1:8">
      <c r="A370" s="11">
        <v>368</v>
      </c>
      <c r="B370" s="12" t="s">
        <v>1830</v>
      </c>
      <c r="C370" s="13" t="s">
        <v>270</v>
      </c>
      <c r="D370" s="12" t="s">
        <v>1830</v>
      </c>
      <c r="E370" s="11" t="s">
        <v>11</v>
      </c>
      <c r="F370" s="13">
        <v>100</v>
      </c>
      <c r="G370" s="14" t="s">
        <v>12</v>
      </c>
      <c r="H370" s="15">
        <v>44643</v>
      </c>
    </row>
    <row r="371" s="2" customFormat="1" ht="28" customHeight="1" spans="1:8">
      <c r="A371" s="11">
        <v>369</v>
      </c>
      <c r="B371" s="12" t="s">
        <v>1831</v>
      </c>
      <c r="C371" s="13" t="s">
        <v>270</v>
      </c>
      <c r="D371" s="12" t="s">
        <v>1831</v>
      </c>
      <c r="E371" s="11" t="s">
        <v>11</v>
      </c>
      <c r="F371" s="13">
        <v>100</v>
      </c>
      <c r="G371" s="14" t="s">
        <v>12</v>
      </c>
      <c r="H371" s="15">
        <v>44643</v>
      </c>
    </row>
    <row r="372" s="2" customFormat="1" ht="28" customHeight="1" spans="1:8">
      <c r="A372" s="11">
        <v>370</v>
      </c>
      <c r="B372" s="12" t="s">
        <v>1832</v>
      </c>
      <c r="C372" s="13" t="s">
        <v>270</v>
      </c>
      <c r="D372" s="12" t="s">
        <v>1832</v>
      </c>
      <c r="E372" s="11" t="s">
        <v>11</v>
      </c>
      <c r="F372" s="13">
        <v>100</v>
      </c>
      <c r="G372" s="14" t="s">
        <v>12</v>
      </c>
      <c r="H372" s="15">
        <v>44643</v>
      </c>
    </row>
    <row r="373" s="2" customFormat="1" ht="28" customHeight="1" spans="1:8">
      <c r="A373" s="11">
        <v>371</v>
      </c>
      <c r="B373" s="12" t="s">
        <v>1833</v>
      </c>
      <c r="C373" s="13" t="s">
        <v>270</v>
      </c>
      <c r="D373" s="12" t="s">
        <v>1833</v>
      </c>
      <c r="E373" s="11" t="s">
        <v>11</v>
      </c>
      <c r="F373" s="13">
        <v>100</v>
      </c>
      <c r="G373" s="14" t="s">
        <v>12</v>
      </c>
      <c r="H373" s="15">
        <v>44643</v>
      </c>
    </row>
    <row r="374" s="2" customFormat="1" ht="28" customHeight="1" spans="1:8">
      <c r="A374" s="11">
        <v>372</v>
      </c>
      <c r="B374" s="12" t="s">
        <v>295</v>
      </c>
      <c r="C374" s="13" t="s">
        <v>270</v>
      </c>
      <c r="D374" s="12" t="s">
        <v>295</v>
      </c>
      <c r="E374" s="11" t="s">
        <v>11</v>
      </c>
      <c r="F374" s="13">
        <v>100</v>
      </c>
      <c r="G374" s="14" t="s">
        <v>12</v>
      </c>
      <c r="H374" s="15">
        <v>44643</v>
      </c>
    </row>
    <row r="375" s="2" customFormat="1" ht="28" customHeight="1" spans="1:8">
      <c r="A375" s="11">
        <v>373</v>
      </c>
      <c r="B375" s="12" t="s">
        <v>1834</v>
      </c>
      <c r="C375" s="13" t="s">
        <v>270</v>
      </c>
      <c r="D375" s="12" t="s">
        <v>1834</v>
      </c>
      <c r="E375" s="11" t="s">
        <v>11</v>
      </c>
      <c r="F375" s="13">
        <v>100</v>
      </c>
      <c r="G375" s="14" t="s">
        <v>12</v>
      </c>
      <c r="H375" s="15">
        <v>44643</v>
      </c>
    </row>
    <row r="376" s="2" customFormat="1" ht="28" customHeight="1" spans="1:8">
      <c r="A376" s="11">
        <v>374</v>
      </c>
      <c r="B376" s="12" t="s">
        <v>287</v>
      </c>
      <c r="C376" s="13" t="s">
        <v>270</v>
      </c>
      <c r="D376" s="12" t="s">
        <v>287</v>
      </c>
      <c r="E376" s="11" t="s">
        <v>11</v>
      </c>
      <c r="F376" s="13">
        <v>100</v>
      </c>
      <c r="G376" s="14" t="s">
        <v>12</v>
      </c>
      <c r="H376" s="15">
        <v>44643</v>
      </c>
    </row>
    <row r="377" s="2" customFormat="1" ht="28" customHeight="1" spans="1:8">
      <c r="A377" s="11">
        <v>375</v>
      </c>
      <c r="B377" s="12" t="s">
        <v>1835</v>
      </c>
      <c r="C377" s="13" t="s">
        <v>270</v>
      </c>
      <c r="D377" s="12" t="s">
        <v>1835</v>
      </c>
      <c r="E377" s="11" t="s">
        <v>11</v>
      </c>
      <c r="F377" s="13">
        <v>100</v>
      </c>
      <c r="G377" s="14" t="s">
        <v>12</v>
      </c>
      <c r="H377" s="15">
        <v>44643</v>
      </c>
    </row>
    <row r="378" s="2" customFormat="1" ht="28" customHeight="1" spans="1:8">
      <c r="A378" s="11">
        <v>376</v>
      </c>
      <c r="B378" s="12" t="s">
        <v>275</v>
      </c>
      <c r="C378" s="13" t="s">
        <v>270</v>
      </c>
      <c r="D378" s="12" t="s">
        <v>275</v>
      </c>
      <c r="E378" s="11" t="s">
        <v>11</v>
      </c>
      <c r="F378" s="13">
        <v>100</v>
      </c>
      <c r="G378" s="14" t="s">
        <v>12</v>
      </c>
      <c r="H378" s="15">
        <v>44643</v>
      </c>
    </row>
    <row r="379" s="2" customFormat="1" ht="28" customHeight="1" spans="1:8">
      <c r="A379" s="11">
        <v>377</v>
      </c>
      <c r="B379" s="12" t="s">
        <v>1836</v>
      </c>
      <c r="C379" s="13" t="s">
        <v>270</v>
      </c>
      <c r="D379" s="12" t="s">
        <v>1836</v>
      </c>
      <c r="E379" s="11" t="s">
        <v>11</v>
      </c>
      <c r="F379" s="13">
        <v>100</v>
      </c>
      <c r="G379" s="14" t="s">
        <v>12</v>
      </c>
      <c r="H379" s="15">
        <v>44643</v>
      </c>
    </row>
    <row r="380" s="2" customFormat="1" ht="28" customHeight="1" spans="1:8">
      <c r="A380" s="11">
        <v>378</v>
      </c>
      <c r="B380" s="12" t="s">
        <v>439</v>
      </c>
      <c r="C380" s="13" t="s">
        <v>270</v>
      </c>
      <c r="D380" s="12" t="s">
        <v>439</v>
      </c>
      <c r="E380" s="11" t="s">
        <v>11</v>
      </c>
      <c r="F380" s="13">
        <v>100</v>
      </c>
      <c r="G380" s="14" t="s">
        <v>12</v>
      </c>
      <c r="H380" s="15">
        <v>44643</v>
      </c>
    </row>
    <row r="381" s="2" customFormat="1" ht="28" customHeight="1" spans="1:8">
      <c r="A381" s="11">
        <v>379</v>
      </c>
      <c r="B381" s="12" t="s">
        <v>1837</v>
      </c>
      <c r="C381" s="13" t="s">
        <v>270</v>
      </c>
      <c r="D381" s="12" t="s">
        <v>1837</v>
      </c>
      <c r="E381" s="11" t="s">
        <v>11</v>
      </c>
      <c r="F381" s="13">
        <v>100</v>
      </c>
      <c r="G381" s="14" t="s">
        <v>12</v>
      </c>
      <c r="H381" s="15">
        <v>44643</v>
      </c>
    </row>
    <row r="382" s="2" customFormat="1" ht="28" customHeight="1" spans="1:8">
      <c r="A382" s="11">
        <v>380</v>
      </c>
      <c r="B382" s="12" t="s">
        <v>276</v>
      </c>
      <c r="C382" s="13" t="s">
        <v>270</v>
      </c>
      <c r="D382" s="12" t="s">
        <v>276</v>
      </c>
      <c r="E382" s="11" t="s">
        <v>11</v>
      </c>
      <c r="F382" s="13">
        <v>100</v>
      </c>
      <c r="G382" s="14" t="s">
        <v>12</v>
      </c>
      <c r="H382" s="15">
        <v>44643</v>
      </c>
    </row>
    <row r="383" s="2" customFormat="1" ht="28" customHeight="1" spans="1:8">
      <c r="A383" s="11">
        <v>381</v>
      </c>
      <c r="B383" s="12" t="s">
        <v>278</v>
      </c>
      <c r="C383" s="13" t="s">
        <v>270</v>
      </c>
      <c r="D383" s="12" t="s">
        <v>278</v>
      </c>
      <c r="E383" s="11" t="s">
        <v>11</v>
      </c>
      <c r="F383" s="13">
        <v>100</v>
      </c>
      <c r="G383" s="14" t="s">
        <v>12</v>
      </c>
      <c r="H383" s="15">
        <v>44643</v>
      </c>
    </row>
    <row r="384" s="2" customFormat="1" ht="28" customHeight="1" spans="1:8">
      <c r="A384" s="11">
        <v>382</v>
      </c>
      <c r="B384" s="12" t="s">
        <v>1045</v>
      </c>
      <c r="C384" s="13" t="s">
        <v>270</v>
      </c>
      <c r="D384" s="12" t="s">
        <v>1045</v>
      </c>
      <c r="E384" s="11" t="s">
        <v>11</v>
      </c>
      <c r="F384" s="13">
        <v>100</v>
      </c>
      <c r="G384" s="14" t="s">
        <v>12</v>
      </c>
      <c r="H384" s="15">
        <v>44643</v>
      </c>
    </row>
    <row r="385" s="2" customFormat="1" ht="28" customHeight="1" spans="1:8">
      <c r="A385" s="11">
        <v>383</v>
      </c>
      <c r="B385" s="12" t="s">
        <v>279</v>
      </c>
      <c r="C385" s="13" t="s">
        <v>270</v>
      </c>
      <c r="D385" s="12" t="s">
        <v>279</v>
      </c>
      <c r="E385" s="11" t="s">
        <v>11</v>
      </c>
      <c r="F385" s="13">
        <v>100</v>
      </c>
      <c r="G385" s="14" t="s">
        <v>12</v>
      </c>
      <c r="H385" s="15">
        <v>44643</v>
      </c>
    </row>
    <row r="386" s="2" customFormat="1" ht="28" customHeight="1" spans="1:8">
      <c r="A386" s="11">
        <v>384</v>
      </c>
      <c r="B386" s="12" t="s">
        <v>305</v>
      </c>
      <c r="C386" s="13" t="s">
        <v>270</v>
      </c>
      <c r="D386" s="12" t="s">
        <v>305</v>
      </c>
      <c r="E386" s="11" t="s">
        <v>11</v>
      </c>
      <c r="F386" s="13">
        <v>100</v>
      </c>
      <c r="G386" s="14" t="s">
        <v>12</v>
      </c>
      <c r="H386" s="15">
        <v>44643</v>
      </c>
    </row>
    <row r="387" s="2" customFormat="1" ht="28" customHeight="1" spans="1:8">
      <c r="A387" s="11">
        <v>385</v>
      </c>
      <c r="B387" s="12" t="s">
        <v>299</v>
      </c>
      <c r="C387" s="13" t="s">
        <v>270</v>
      </c>
      <c r="D387" s="12" t="s">
        <v>299</v>
      </c>
      <c r="E387" s="11" t="s">
        <v>11</v>
      </c>
      <c r="F387" s="13">
        <v>100</v>
      </c>
      <c r="G387" s="14" t="s">
        <v>12</v>
      </c>
      <c r="H387" s="15">
        <v>44643</v>
      </c>
    </row>
    <row r="388" s="2" customFormat="1" ht="28" customHeight="1" spans="1:8">
      <c r="A388" s="11">
        <v>386</v>
      </c>
      <c r="B388" s="12" t="s">
        <v>280</v>
      </c>
      <c r="C388" s="13" t="s">
        <v>270</v>
      </c>
      <c r="D388" s="12" t="s">
        <v>280</v>
      </c>
      <c r="E388" s="11" t="s">
        <v>11</v>
      </c>
      <c r="F388" s="13">
        <v>100</v>
      </c>
      <c r="G388" s="14" t="s">
        <v>12</v>
      </c>
      <c r="H388" s="15">
        <v>44643</v>
      </c>
    </row>
    <row r="389" s="2" customFormat="1" ht="28" customHeight="1" spans="1:8">
      <c r="A389" s="11">
        <v>387</v>
      </c>
      <c r="B389" s="12" t="s">
        <v>281</v>
      </c>
      <c r="C389" s="13" t="s">
        <v>270</v>
      </c>
      <c r="D389" s="12" t="s">
        <v>281</v>
      </c>
      <c r="E389" s="11" t="s">
        <v>11</v>
      </c>
      <c r="F389" s="13">
        <v>100</v>
      </c>
      <c r="G389" s="14" t="s">
        <v>12</v>
      </c>
      <c r="H389" s="15">
        <v>44643</v>
      </c>
    </row>
    <row r="390" s="2" customFormat="1" ht="28" customHeight="1" spans="1:8">
      <c r="A390" s="11">
        <v>388</v>
      </c>
      <c r="B390" s="12" t="s">
        <v>1838</v>
      </c>
      <c r="C390" s="13" t="s">
        <v>270</v>
      </c>
      <c r="D390" s="12" t="s">
        <v>1838</v>
      </c>
      <c r="E390" s="11" t="s">
        <v>11</v>
      </c>
      <c r="F390" s="13">
        <v>100</v>
      </c>
      <c r="G390" s="14" t="s">
        <v>12</v>
      </c>
      <c r="H390" s="15">
        <v>44643</v>
      </c>
    </row>
    <row r="391" s="2" customFormat="1" ht="28" customHeight="1" spans="1:8">
      <c r="A391" s="11">
        <v>389</v>
      </c>
      <c r="B391" s="12" t="s">
        <v>1839</v>
      </c>
      <c r="C391" s="13" t="s">
        <v>270</v>
      </c>
      <c r="D391" s="12" t="s">
        <v>1839</v>
      </c>
      <c r="E391" s="11" t="s">
        <v>11</v>
      </c>
      <c r="F391" s="13">
        <v>100</v>
      </c>
      <c r="G391" s="14" t="s">
        <v>12</v>
      </c>
      <c r="H391" s="15">
        <v>44643</v>
      </c>
    </row>
    <row r="392" s="2" customFormat="1" ht="28" customHeight="1" spans="1:8">
      <c r="A392" s="11">
        <v>390</v>
      </c>
      <c r="B392" s="12" t="s">
        <v>1840</v>
      </c>
      <c r="C392" s="13" t="s">
        <v>270</v>
      </c>
      <c r="D392" s="12" t="s">
        <v>1840</v>
      </c>
      <c r="E392" s="11" t="s">
        <v>11</v>
      </c>
      <c r="F392" s="13">
        <v>100</v>
      </c>
      <c r="G392" s="14" t="s">
        <v>12</v>
      </c>
      <c r="H392" s="15">
        <v>44643</v>
      </c>
    </row>
    <row r="393" s="2" customFormat="1" ht="28" customHeight="1" spans="1:8">
      <c r="A393" s="11">
        <v>391</v>
      </c>
      <c r="B393" s="12" t="s">
        <v>289</v>
      </c>
      <c r="C393" s="13" t="s">
        <v>270</v>
      </c>
      <c r="D393" s="12" t="s">
        <v>289</v>
      </c>
      <c r="E393" s="11" t="s">
        <v>11</v>
      </c>
      <c r="F393" s="13">
        <v>100</v>
      </c>
      <c r="G393" s="14" t="s">
        <v>12</v>
      </c>
      <c r="H393" s="15">
        <v>44643</v>
      </c>
    </row>
    <row r="394" s="2" customFormat="1" ht="28" customHeight="1" spans="1:8">
      <c r="A394" s="11">
        <v>392</v>
      </c>
      <c r="B394" s="12" t="s">
        <v>283</v>
      </c>
      <c r="C394" s="13" t="s">
        <v>270</v>
      </c>
      <c r="D394" s="12" t="s">
        <v>283</v>
      </c>
      <c r="E394" s="11" t="s">
        <v>11</v>
      </c>
      <c r="F394" s="13">
        <v>100</v>
      </c>
      <c r="G394" s="14" t="s">
        <v>12</v>
      </c>
      <c r="H394" s="15">
        <v>44643</v>
      </c>
    </row>
    <row r="395" s="2" customFormat="1" ht="28" customHeight="1" spans="1:8">
      <c r="A395" s="11">
        <v>393</v>
      </c>
      <c r="B395" s="12" t="s">
        <v>715</v>
      </c>
      <c r="C395" s="13" t="s">
        <v>270</v>
      </c>
      <c r="D395" s="12" t="s">
        <v>715</v>
      </c>
      <c r="E395" s="11" t="s">
        <v>11</v>
      </c>
      <c r="F395" s="13">
        <v>100</v>
      </c>
      <c r="G395" s="14" t="s">
        <v>12</v>
      </c>
      <c r="H395" s="15">
        <v>44643</v>
      </c>
    </row>
    <row r="396" s="2" customFormat="1" ht="28" customHeight="1" spans="1:8">
      <c r="A396" s="11">
        <v>394</v>
      </c>
      <c r="B396" s="12" t="s">
        <v>284</v>
      </c>
      <c r="C396" s="13" t="s">
        <v>270</v>
      </c>
      <c r="D396" s="12" t="s">
        <v>284</v>
      </c>
      <c r="E396" s="11" t="s">
        <v>11</v>
      </c>
      <c r="F396" s="13">
        <v>100</v>
      </c>
      <c r="G396" s="14" t="s">
        <v>12</v>
      </c>
      <c r="H396" s="15">
        <v>44643</v>
      </c>
    </row>
    <row r="397" s="2" customFormat="1" ht="28" customHeight="1" spans="1:8">
      <c r="A397" s="11">
        <v>395</v>
      </c>
      <c r="B397" s="12" t="s">
        <v>285</v>
      </c>
      <c r="C397" s="13" t="s">
        <v>270</v>
      </c>
      <c r="D397" s="12" t="s">
        <v>285</v>
      </c>
      <c r="E397" s="11" t="s">
        <v>11</v>
      </c>
      <c r="F397" s="13">
        <v>100</v>
      </c>
      <c r="G397" s="14" t="s">
        <v>12</v>
      </c>
      <c r="H397" s="15">
        <v>44643</v>
      </c>
    </row>
    <row r="398" s="2" customFormat="1" ht="28" customHeight="1" spans="1:8">
      <c r="A398" s="11">
        <v>396</v>
      </c>
      <c r="B398" s="12" t="s">
        <v>1841</v>
      </c>
      <c r="C398" s="13" t="s">
        <v>270</v>
      </c>
      <c r="D398" s="12" t="s">
        <v>1841</v>
      </c>
      <c r="E398" s="11" t="s">
        <v>11</v>
      </c>
      <c r="F398" s="13">
        <v>100</v>
      </c>
      <c r="G398" s="14" t="s">
        <v>12</v>
      </c>
      <c r="H398" s="15">
        <v>44643</v>
      </c>
    </row>
    <row r="399" s="2" customFormat="1" ht="28" customHeight="1" spans="1:8">
      <c r="A399" s="11">
        <v>397</v>
      </c>
      <c r="B399" s="12" t="s">
        <v>1842</v>
      </c>
      <c r="C399" s="13" t="s">
        <v>270</v>
      </c>
      <c r="D399" s="12" t="s">
        <v>1842</v>
      </c>
      <c r="E399" s="11" t="s">
        <v>11</v>
      </c>
      <c r="F399" s="13">
        <v>100</v>
      </c>
      <c r="G399" s="14" t="s">
        <v>12</v>
      </c>
      <c r="H399" s="15">
        <v>44643</v>
      </c>
    </row>
    <row r="400" s="2" customFormat="1" ht="28" customHeight="1" spans="1:8">
      <c r="A400" s="11">
        <v>398</v>
      </c>
      <c r="B400" s="12" t="s">
        <v>296</v>
      </c>
      <c r="C400" s="13" t="s">
        <v>270</v>
      </c>
      <c r="D400" s="12" t="s">
        <v>296</v>
      </c>
      <c r="E400" s="11" t="s">
        <v>11</v>
      </c>
      <c r="F400" s="13">
        <v>100</v>
      </c>
      <c r="G400" s="14" t="s">
        <v>12</v>
      </c>
      <c r="H400" s="15">
        <v>44643</v>
      </c>
    </row>
    <row r="401" s="2" customFormat="1" ht="28" customHeight="1" spans="1:8">
      <c r="A401" s="11">
        <v>399</v>
      </c>
      <c r="B401" s="12" t="s">
        <v>1843</v>
      </c>
      <c r="C401" s="13" t="s">
        <v>270</v>
      </c>
      <c r="D401" s="12" t="s">
        <v>1843</v>
      </c>
      <c r="E401" s="11" t="s">
        <v>11</v>
      </c>
      <c r="F401" s="13">
        <v>100</v>
      </c>
      <c r="G401" s="14" t="s">
        <v>12</v>
      </c>
      <c r="H401" s="15">
        <v>44643</v>
      </c>
    </row>
    <row r="402" s="2" customFormat="1" ht="28" customHeight="1" spans="1:8">
      <c r="A402" s="11">
        <v>400</v>
      </c>
      <c r="B402" s="12" t="s">
        <v>1844</v>
      </c>
      <c r="C402" s="13" t="s">
        <v>270</v>
      </c>
      <c r="D402" s="12" t="s">
        <v>1844</v>
      </c>
      <c r="E402" s="11" t="s">
        <v>11</v>
      </c>
      <c r="F402" s="13">
        <v>100</v>
      </c>
      <c r="G402" s="14" t="s">
        <v>12</v>
      </c>
      <c r="H402" s="15">
        <v>44643</v>
      </c>
    </row>
    <row r="403" s="2" customFormat="1" ht="28" customHeight="1" spans="1:8">
      <c r="A403" s="11">
        <v>401</v>
      </c>
      <c r="B403" s="12" t="s">
        <v>1845</v>
      </c>
      <c r="C403" s="13" t="s">
        <v>270</v>
      </c>
      <c r="D403" s="12" t="s">
        <v>1845</v>
      </c>
      <c r="E403" s="11" t="s">
        <v>11</v>
      </c>
      <c r="F403" s="13">
        <v>100</v>
      </c>
      <c r="G403" s="14" t="s">
        <v>12</v>
      </c>
      <c r="H403" s="15">
        <v>44643</v>
      </c>
    </row>
    <row r="404" s="2" customFormat="1" ht="28" customHeight="1" spans="1:8">
      <c r="A404" s="11">
        <v>402</v>
      </c>
      <c r="B404" s="12" t="s">
        <v>1846</v>
      </c>
      <c r="C404" s="13" t="s">
        <v>270</v>
      </c>
      <c r="D404" s="12" t="s">
        <v>1846</v>
      </c>
      <c r="E404" s="11" t="s">
        <v>11</v>
      </c>
      <c r="F404" s="13">
        <v>100</v>
      </c>
      <c r="G404" s="14" t="s">
        <v>12</v>
      </c>
      <c r="H404" s="15">
        <v>44643</v>
      </c>
    </row>
    <row r="405" s="2" customFormat="1" ht="28" customHeight="1" spans="1:8">
      <c r="A405" s="11">
        <v>403</v>
      </c>
      <c r="B405" s="12" t="s">
        <v>1847</v>
      </c>
      <c r="C405" s="13" t="s">
        <v>270</v>
      </c>
      <c r="D405" s="12" t="s">
        <v>1847</v>
      </c>
      <c r="E405" s="11" t="s">
        <v>11</v>
      </c>
      <c r="F405" s="13">
        <v>100</v>
      </c>
      <c r="G405" s="14" t="s">
        <v>12</v>
      </c>
      <c r="H405" s="15">
        <v>44643</v>
      </c>
    </row>
    <row r="406" s="2" customFormat="1" ht="28" customHeight="1" spans="1:8">
      <c r="A406" s="11">
        <v>404</v>
      </c>
      <c r="B406" s="12" t="s">
        <v>1848</v>
      </c>
      <c r="C406" s="13" t="s">
        <v>270</v>
      </c>
      <c r="D406" s="12" t="s">
        <v>1848</v>
      </c>
      <c r="E406" s="11" t="s">
        <v>11</v>
      </c>
      <c r="F406" s="13">
        <v>100</v>
      </c>
      <c r="G406" s="14" t="s">
        <v>12</v>
      </c>
      <c r="H406" s="15">
        <v>44643</v>
      </c>
    </row>
    <row r="407" s="2" customFormat="1" ht="28" customHeight="1" spans="1:8">
      <c r="A407" s="11">
        <v>405</v>
      </c>
      <c r="B407" s="12" t="s">
        <v>1849</v>
      </c>
      <c r="C407" s="13" t="s">
        <v>270</v>
      </c>
      <c r="D407" s="12" t="s">
        <v>1849</v>
      </c>
      <c r="E407" s="11" t="s">
        <v>11</v>
      </c>
      <c r="F407" s="13">
        <v>100</v>
      </c>
      <c r="G407" s="14" t="s">
        <v>12</v>
      </c>
      <c r="H407" s="15">
        <v>44643</v>
      </c>
    </row>
    <row r="408" s="2" customFormat="1" ht="28" customHeight="1" spans="1:8">
      <c r="A408" s="11">
        <v>406</v>
      </c>
      <c r="B408" s="12" t="s">
        <v>1850</v>
      </c>
      <c r="C408" s="13" t="s">
        <v>270</v>
      </c>
      <c r="D408" s="12" t="s">
        <v>1850</v>
      </c>
      <c r="E408" s="11" t="s">
        <v>11</v>
      </c>
      <c r="F408" s="13">
        <v>100</v>
      </c>
      <c r="G408" s="14" t="s">
        <v>12</v>
      </c>
      <c r="H408" s="15">
        <v>44643</v>
      </c>
    </row>
    <row r="409" s="2" customFormat="1" ht="28" customHeight="1" spans="1:8">
      <c r="A409" s="11">
        <v>407</v>
      </c>
      <c r="B409" s="12" t="s">
        <v>1851</v>
      </c>
      <c r="C409" s="13" t="s">
        <v>270</v>
      </c>
      <c r="D409" s="12" t="s">
        <v>1851</v>
      </c>
      <c r="E409" s="11" t="s">
        <v>11</v>
      </c>
      <c r="F409" s="13">
        <v>100</v>
      </c>
      <c r="G409" s="14" t="s">
        <v>12</v>
      </c>
      <c r="H409" s="15">
        <v>44643</v>
      </c>
    </row>
    <row r="410" s="2" customFormat="1" ht="28" customHeight="1" spans="1:8">
      <c r="A410" s="11">
        <v>408</v>
      </c>
      <c r="B410" s="12" t="s">
        <v>1852</v>
      </c>
      <c r="C410" s="13" t="s">
        <v>270</v>
      </c>
      <c r="D410" s="12" t="s">
        <v>1852</v>
      </c>
      <c r="E410" s="11" t="s">
        <v>11</v>
      </c>
      <c r="F410" s="13">
        <v>100</v>
      </c>
      <c r="G410" s="14" t="s">
        <v>12</v>
      </c>
      <c r="H410" s="15">
        <v>44643</v>
      </c>
    </row>
    <row r="411" s="2" customFormat="1" ht="28" customHeight="1" spans="1:8">
      <c r="A411" s="11">
        <v>409</v>
      </c>
      <c r="B411" s="12" t="s">
        <v>1853</v>
      </c>
      <c r="C411" s="13" t="s">
        <v>270</v>
      </c>
      <c r="D411" s="12" t="s">
        <v>1853</v>
      </c>
      <c r="E411" s="11" t="s">
        <v>11</v>
      </c>
      <c r="F411" s="13">
        <v>100</v>
      </c>
      <c r="G411" s="14" t="s">
        <v>12</v>
      </c>
      <c r="H411" s="15">
        <v>44643</v>
      </c>
    </row>
    <row r="412" s="2" customFormat="1" ht="28" customHeight="1" spans="1:224">
      <c r="A412" s="11">
        <v>410</v>
      </c>
      <c r="B412" s="12" t="s">
        <v>1854</v>
      </c>
      <c r="C412" s="13" t="s">
        <v>270</v>
      </c>
      <c r="D412" s="12" t="s">
        <v>1854</v>
      </c>
      <c r="E412" s="11" t="s">
        <v>11</v>
      </c>
      <c r="F412" s="13">
        <v>100</v>
      </c>
      <c r="G412" s="14" t="s">
        <v>12</v>
      </c>
      <c r="H412" s="15">
        <v>44643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</row>
    <row r="413" s="2" customFormat="1" ht="28" customHeight="1" spans="1:224">
      <c r="A413" s="11">
        <v>411</v>
      </c>
      <c r="B413" s="12" t="s">
        <v>1855</v>
      </c>
      <c r="C413" s="13" t="s">
        <v>270</v>
      </c>
      <c r="D413" s="12" t="s">
        <v>1855</v>
      </c>
      <c r="E413" s="11" t="s">
        <v>11</v>
      </c>
      <c r="F413" s="13">
        <v>100</v>
      </c>
      <c r="G413" s="14" t="s">
        <v>12</v>
      </c>
      <c r="H413" s="15">
        <v>44643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</row>
    <row r="414" s="2" customFormat="1" ht="28" customHeight="1" spans="1:8">
      <c r="A414" s="11">
        <v>412</v>
      </c>
      <c r="B414" s="12" t="s">
        <v>1856</v>
      </c>
      <c r="C414" s="13" t="s">
        <v>270</v>
      </c>
      <c r="D414" s="12" t="s">
        <v>1856</v>
      </c>
      <c r="E414" s="11" t="s">
        <v>11</v>
      </c>
      <c r="F414" s="13">
        <v>100</v>
      </c>
      <c r="G414" s="14" t="s">
        <v>12</v>
      </c>
      <c r="H414" s="15">
        <v>44643</v>
      </c>
    </row>
    <row r="415" s="2" customFormat="1" ht="28" customHeight="1" spans="1:8">
      <c r="A415" s="11">
        <v>413</v>
      </c>
      <c r="B415" s="12" t="s">
        <v>1857</v>
      </c>
      <c r="C415" s="13" t="s">
        <v>270</v>
      </c>
      <c r="D415" s="12" t="s">
        <v>1857</v>
      </c>
      <c r="E415" s="11" t="s">
        <v>11</v>
      </c>
      <c r="F415" s="13">
        <v>100</v>
      </c>
      <c r="G415" s="14" t="s">
        <v>12</v>
      </c>
      <c r="H415" s="15">
        <v>44643</v>
      </c>
    </row>
    <row r="416" s="2" customFormat="1" ht="28" customHeight="1" spans="1:8">
      <c r="A416" s="11">
        <v>414</v>
      </c>
      <c r="B416" s="12" t="s">
        <v>1858</v>
      </c>
      <c r="C416" s="13" t="s">
        <v>270</v>
      </c>
      <c r="D416" s="12" t="s">
        <v>1858</v>
      </c>
      <c r="E416" s="11" t="s">
        <v>11</v>
      </c>
      <c r="F416" s="13">
        <v>100</v>
      </c>
      <c r="G416" s="14" t="s">
        <v>12</v>
      </c>
      <c r="H416" s="15">
        <v>44643</v>
      </c>
    </row>
    <row r="417" s="2" customFormat="1" ht="28" customHeight="1" spans="1:8">
      <c r="A417" s="11">
        <v>415</v>
      </c>
      <c r="B417" s="12" t="s">
        <v>1859</v>
      </c>
      <c r="C417" s="13" t="s">
        <v>270</v>
      </c>
      <c r="D417" s="12" t="s">
        <v>1859</v>
      </c>
      <c r="E417" s="11" t="s">
        <v>11</v>
      </c>
      <c r="F417" s="13">
        <v>100</v>
      </c>
      <c r="G417" s="14" t="s">
        <v>12</v>
      </c>
      <c r="H417" s="15">
        <v>44643</v>
      </c>
    </row>
    <row r="418" s="2" customFormat="1" ht="28" customHeight="1" spans="1:8">
      <c r="A418" s="11">
        <v>416</v>
      </c>
      <c r="B418" s="12" t="s">
        <v>1860</v>
      </c>
      <c r="C418" s="13" t="s">
        <v>270</v>
      </c>
      <c r="D418" s="12" t="s">
        <v>1860</v>
      </c>
      <c r="E418" s="11" t="s">
        <v>11</v>
      </c>
      <c r="F418" s="13">
        <v>100</v>
      </c>
      <c r="G418" s="14" t="s">
        <v>12</v>
      </c>
      <c r="H418" s="15">
        <v>44643</v>
      </c>
    </row>
    <row r="419" s="2" customFormat="1" ht="28" customHeight="1" spans="1:8">
      <c r="A419" s="11">
        <v>417</v>
      </c>
      <c r="B419" s="12" t="s">
        <v>1861</v>
      </c>
      <c r="C419" s="13" t="s">
        <v>270</v>
      </c>
      <c r="D419" s="12" t="s">
        <v>1861</v>
      </c>
      <c r="E419" s="11" t="s">
        <v>11</v>
      </c>
      <c r="F419" s="13">
        <v>100</v>
      </c>
      <c r="G419" s="14" t="s">
        <v>12</v>
      </c>
      <c r="H419" s="15">
        <v>44643</v>
      </c>
    </row>
    <row r="420" s="2" customFormat="1" ht="28" customHeight="1" spans="1:8">
      <c r="A420" s="11">
        <v>418</v>
      </c>
      <c r="B420" s="12" t="s">
        <v>1862</v>
      </c>
      <c r="C420" s="13" t="s">
        <v>270</v>
      </c>
      <c r="D420" s="12" t="s">
        <v>1862</v>
      </c>
      <c r="E420" s="11" t="s">
        <v>11</v>
      </c>
      <c r="F420" s="13">
        <v>100</v>
      </c>
      <c r="G420" s="14" t="s">
        <v>12</v>
      </c>
      <c r="H420" s="15">
        <v>44643</v>
      </c>
    </row>
    <row r="421" s="2" customFormat="1" ht="28" customHeight="1" spans="1:8">
      <c r="A421" s="11">
        <v>419</v>
      </c>
      <c r="B421" s="12" t="s">
        <v>1863</v>
      </c>
      <c r="C421" s="13" t="s">
        <v>270</v>
      </c>
      <c r="D421" s="12" t="s">
        <v>1863</v>
      </c>
      <c r="E421" s="11" t="s">
        <v>11</v>
      </c>
      <c r="F421" s="13">
        <v>100</v>
      </c>
      <c r="G421" s="14" t="s">
        <v>12</v>
      </c>
      <c r="H421" s="15">
        <v>44643</v>
      </c>
    </row>
    <row r="422" s="2" customFormat="1" ht="28" customHeight="1" spans="1:8">
      <c r="A422" s="11">
        <v>420</v>
      </c>
      <c r="B422" s="12" t="s">
        <v>1864</v>
      </c>
      <c r="C422" s="13" t="s">
        <v>270</v>
      </c>
      <c r="D422" s="12" t="s">
        <v>1864</v>
      </c>
      <c r="E422" s="11" t="s">
        <v>11</v>
      </c>
      <c r="F422" s="13">
        <v>100</v>
      </c>
      <c r="G422" s="14" t="s">
        <v>12</v>
      </c>
      <c r="H422" s="15">
        <v>44643</v>
      </c>
    </row>
    <row r="423" s="2" customFormat="1" ht="28" customHeight="1" spans="1:224">
      <c r="A423" s="11">
        <v>421</v>
      </c>
      <c r="B423" s="12" t="s">
        <v>1865</v>
      </c>
      <c r="C423" s="17" t="s">
        <v>270</v>
      </c>
      <c r="D423" s="12" t="s">
        <v>1865</v>
      </c>
      <c r="E423" s="11" t="s">
        <v>11</v>
      </c>
      <c r="F423" s="13">
        <v>100</v>
      </c>
      <c r="G423" s="14" t="s">
        <v>12</v>
      </c>
      <c r="H423" s="15">
        <v>44643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</row>
    <row r="424" s="3" customFormat="1" ht="28" customHeight="1" spans="1:224">
      <c r="A424" s="11">
        <v>422</v>
      </c>
      <c r="B424" s="12" t="s">
        <v>301</v>
      </c>
      <c r="C424" s="17" t="s">
        <v>270</v>
      </c>
      <c r="D424" s="12" t="s">
        <v>301</v>
      </c>
      <c r="E424" s="11" t="s">
        <v>11</v>
      </c>
      <c r="F424" s="13">
        <v>100</v>
      </c>
      <c r="G424" s="14" t="s">
        <v>12</v>
      </c>
      <c r="H424" s="15">
        <v>44643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</row>
    <row r="425" s="3" customFormat="1" ht="28" customHeight="1" spans="1:8">
      <c r="A425" s="11">
        <v>423</v>
      </c>
      <c r="B425" s="12" t="s">
        <v>303</v>
      </c>
      <c r="C425" s="18" t="s">
        <v>270</v>
      </c>
      <c r="D425" s="12" t="s">
        <v>303</v>
      </c>
      <c r="E425" s="11" t="s">
        <v>11</v>
      </c>
      <c r="F425" s="13">
        <v>100</v>
      </c>
      <c r="G425" s="14" t="s">
        <v>12</v>
      </c>
      <c r="H425" s="15">
        <v>44643</v>
      </c>
    </row>
    <row r="426" s="3" customFormat="1" ht="28" customHeight="1" spans="1:8">
      <c r="A426" s="11">
        <v>424</v>
      </c>
      <c r="B426" s="12" t="s">
        <v>1866</v>
      </c>
      <c r="C426" s="18" t="s">
        <v>270</v>
      </c>
      <c r="D426" s="12" t="s">
        <v>1866</v>
      </c>
      <c r="E426" s="11" t="s">
        <v>11</v>
      </c>
      <c r="F426" s="13">
        <v>100</v>
      </c>
      <c r="G426" s="14" t="s">
        <v>12</v>
      </c>
      <c r="H426" s="15">
        <v>44643</v>
      </c>
    </row>
    <row r="427" s="3" customFormat="1" ht="28" customHeight="1" spans="1:8">
      <c r="A427" s="11">
        <v>425</v>
      </c>
      <c r="B427" s="12" t="s">
        <v>1867</v>
      </c>
      <c r="C427" s="18" t="s">
        <v>270</v>
      </c>
      <c r="D427" s="12" t="s">
        <v>1867</v>
      </c>
      <c r="E427" s="11" t="s">
        <v>11</v>
      </c>
      <c r="F427" s="13">
        <v>100</v>
      </c>
      <c r="G427" s="14" t="s">
        <v>12</v>
      </c>
      <c r="H427" s="15">
        <v>44643</v>
      </c>
    </row>
    <row r="428" s="3" customFormat="1" ht="28" customHeight="1" spans="1:8">
      <c r="A428" s="11">
        <v>426</v>
      </c>
      <c r="B428" s="12" t="s">
        <v>1868</v>
      </c>
      <c r="C428" s="17" t="s">
        <v>270</v>
      </c>
      <c r="D428" s="12" t="s">
        <v>1868</v>
      </c>
      <c r="E428" s="11" t="s">
        <v>11</v>
      </c>
      <c r="F428" s="13">
        <v>100</v>
      </c>
      <c r="G428" s="14" t="s">
        <v>12</v>
      </c>
      <c r="H428" s="15">
        <v>44643</v>
      </c>
    </row>
    <row r="429" s="2" customFormat="1" ht="28" customHeight="1" spans="1:224">
      <c r="A429" s="11">
        <v>427</v>
      </c>
      <c r="B429" s="12" t="s">
        <v>300</v>
      </c>
      <c r="C429" s="17" t="s">
        <v>270</v>
      </c>
      <c r="D429" s="12" t="s">
        <v>300</v>
      </c>
      <c r="E429" s="11" t="s">
        <v>11</v>
      </c>
      <c r="F429" s="13">
        <v>100</v>
      </c>
      <c r="G429" s="14" t="s">
        <v>12</v>
      </c>
      <c r="H429" s="15">
        <v>44643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1">
        <v>428</v>
      </c>
      <c r="B430" s="12" t="s">
        <v>302</v>
      </c>
      <c r="C430" s="17" t="s">
        <v>270</v>
      </c>
      <c r="D430" s="12" t="s">
        <v>302</v>
      </c>
      <c r="E430" s="11" t="s">
        <v>11</v>
      </c>
      <c r="F430" s="13">
        <v>100</v>
      </c>
      <c r="G430" s="14" t="s">
        <v>12</v>
      </c>
      <c r="H430" s="15">
        <v>44643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1">
        <v>429</v>
      </c>
      <c r="B431" s="12" t="s">
        <v>1869</v>
      </c>
      <c r="C431" s="17" t="s">
        <v>270</v>
      </c>
      <c r="D431" s="12" t="s">
        <v>1869</v>
      </c>
      <c r="E431" s="11" t="s">
        <v>11</v>
      </c>
      <c r="F431" s="13">
        <v>100</v>
      </c>
      <c r="G431" s="14" t="s">
        <v>12</v>
      </c>
      <c r="H431" s="15">
        <v>44643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1">
        <v>430</v>
      </c>
      <c r="B432" s="12" t="s">
        <v>1870</v>
      </c>
      <c r="C432" s="17" t="s">
        <v>270</v>
      </c>
      <c r="D432" s="12" t="s">
        <v>1870</v>
      </c>
      <c r="E432" s="11" t="s">
        <v>11</v>
      </c>
      <c r="F432" s="13">
        <v>100</v>
      </c>
      <c r="G432" s="14" t="s">
        <v>12</v>
      </c>
      <c r="H432" s="15">
        <v>44643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224">
      <c r="A433" s="11">
        <v>431</v>
      </c>
      <c r="B433" s="12" t="s">
        <v>1180</v>
      </c>
      <c r="C433" s="17" t="s">
        <v>270</v>
      </c>
      <c r="D433" s="12" t="s">
        <v>1180</v>
      </c>
      <c r="E433" s="11" t="s">
        <v>11</v>
      </c>
      <c r="F433" s="13">
        <v>100</v>
      </c>
      <c r="G433" s="14" t="s">
        <v>12</v>
      </c>
      <c r="H433" s="15">
        <v>44643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</row>
    <row r="434" s="2" customFormat="1" ht="28" customHeight="1" spans="1:8">
      <c r="A434" s="11">
        <v>432</v>
      </c>
      <c r="B434" s="12" t="s">
        <v>1871</v>
      </c>
      <c r="C434" s="17" t="s">
        <v>270</v>
      </c>
      <c r="D434" s="12" t="s">
        <v>1871</v>
      </c>
      <c r="E434" s="11" t="s">
        <v>11</v>
      </c>
      <c r="F434" s="13">
        <v>100</v>
      </c>
      <c r="G434" s="14" t="s">
        <v>12</v>
      </c>
      <c r="H434" s="15">
        <v>44643</v>
      </c>
    </row>
    <row r="435" s="2" customFormat="1" ht="28" customHeight="1" spans="1:8">
      <c r="A435" s="11">
        <v>433</v>
      </c>
      <c r="B435" s="12" t="s">
        <v>1872</v>
      </c>
      <c r="C435" s="17" t="s">
        <v>270</v>
      </c>
      <c r="D435" s="12" t="s">
        <v>1872</v>
      </c>
      <c r="E435" s="11" t="s">
        <v>11</v>
      </c>
      <c r="F435" s="13">
        <v>100</v>
      </c>
      <c r="G435" s="14" t="s">
        <v>12</v>
      </c>
      <c r="H435" s="15">
        <v>44643</v>
      </c>
    </row>
    <row r="436" s="2" customFormat="1" ht="28" customHeight="1" spans="1:8">
      <c r="A436" s="11">
        <v>434</v>
      </c>
      <c r="B436" s="12" t="s">
        <v>286</v>
      </c>
      <c r="C436" s="17" t="s">
        <v>270</v>
      </c>
      <c r="D436" s="12" t="s">
        <v>286</v>
      </c>
      <c r="E436" s="11" t="s">
        <v>11</v>
      </c>
      <c r="F436" s="13">
        <v>100</v>
      </c>
      <c r="G436" s="14" t="s">
        <v>12</v>
      </c>
      <c r="H436" s="15">
        <v>44643</v>
      </c>
    </row>
    <row r="437" s="2" customFormat="1" ht="28" customHeight="1" spans="1:8">
      <c r="A437" s="11">
        <v>435</v>
      </c>
      <c r="B437" s="12" t="s">
        <v>1873</v>
      </c>
      <c r="C437" s="17" t="s">
        <v>270</v>
      </c>
      <c r="D437" s="12" t="s">
        <v>1873</v>
      </c>
      <c r="E437" s="11" t="s">
        <v>11</v>
      </c>
      <c r="F437" s="13">
        <v>100</v>
      </c>
      <c r="G437" s="14" t="s">
        <v>12</v>
      </c>
      <c r="H437" s="15">
        <v>44643</v>
      </c>
    </row>
    <row r="438" s="2" customFormat="1" ht="28" customHeight="1" spans="1:8">
      <c r="A438" s="11">
        <v>436</v>
      </c>
      <c r="B438" s="12" t="s">
        <v>310</v>
      </c>
      <c r="C438" s="13" t="s">
        <v>306</v>
      </c>
      <c r="D438" s="12" t="s">
        <v>310</v>
      </c>
      <c r="E438" s="11" t="s">
        <v>11</v>
      </c>
      <c r="F438" s="13">
        <v>100</v>
      </c>
      <c r="G438" s="14" t="s">
        <v>12</v>
      </c>
      <c r="H438" s="15">
        <v>44643</v>
      </c>
    </row>
    <row r="439" s="2" customFormat="1" ht="28" customHeight="1" spans="1:8">
      <c r="A439" s="11">
        <v>437</v>
      </c>
      <c r="B439" s="12" t="s">
        <v>311</v>
      </c>
      <c r="C439" s="13" t="s">
        <v>306</v>
      </c>
      <c r="D439" s="12" t="s">
        <v>311</v>
      </c>
      <c r="E439" s="11" t="s">
        <v>11</v>
      </c>
      <c r="F439" s="13">
        <v>100</v>
      </c>
      <c r="G439" s="14" t="s">
        <v>12</v>
      </c>
      <c r="H439" s="15">
        <v>44643</v>
      </c>
    </row>
    <row r="440" s="2" customFormat="1" ht="28" customHeight="1" spans="1:8">
      <c r="A440" s="11">
        <v>438</v>
      </c>
      <c r="B440" s="12" t="s">
        <v>313</v>
      </c>
      <c r="C440" s="13" t="s">
        <v>306</v>
      </c>
      <c r="D440" s="12" t="s">
        <v>313</v>
      </c>
      <c r="E440" s="11" t="s">
        <v>11</v>
      </c>
      <c r="F440" s="13">
        <v>100</v>
      </c>
      <c r="G440" s="14" t="s">
        <v>12</v>
      </c>
      <c r="H440" s="15">
        <v>44643</v>
      </c>
    </row>
    <row r="441" s="2" customFormat="1" ht="28" customHeight="1" spans="1:8">
      <c r="A441" s="11">
        <v>439</v>
      </c>
      <c r="B441" s="12" t="s">
        <v>314</v>
      </c>
      <c r="C441" s="13" t="s">
        <v>306</v>
      </c>
      <c r="D441" s="12" t="s">
        <v>314</v>
      </c>
      <c r="E441" s="11" t="s">
        <v>11</v>
      </c>
      <c r="F441" s="13">
        <v>100</v>
      </c>
      <c r="G441" s="14" t="s">
        <v>12</v>
      </c>
      <c r="H441" s="15">
        <v>44643</v>
      </c>
    </row>
    <row r="442" s="2" customFormat="1" ht="28" customHeight="1" spans="1:8">
      <c r="A442" s="11">
        <v>440</v>
      </c>
      <c r="B442" s="12" t="s">
        <v>315</v>
      </c>
      <c r="C442" s="13" t="s">
        <v>306</v>
      </c>
      <c r="D442" s="12" t="s">
        <v>315</v>
      </c>
      <c r="E442" s="11" t="s">
        <v>11</v>
      </c>
      <c r="F442" s="13">
        <v>100</v>
      </c>
      <c r="G442" s="14" t="s">
        <v>12</v>
      </c>
      <c r="H442" s="15">
        <v>44643</v>
      </c>
    </row>
    <row r="443" s="2" customFormat="1" ht="28" customHeight="1" spans="1:8">
      <c r="A443" s="11">
        <v>441</v>
      </c>
      <c r="B443" s="12" t="s">
        <v>1874</v>
      </c>
      <c r="C443" s="13" t="s">
        <v>306</v>
      </c>
      <c r="D443" s="12" t="s">
        <v>1874</v>
      </c>
      <c r="E443" s="11" t="s">
        <v>11</v>
      </c>
      <c r="F443" s="13">
        <v>100</v>
      </c>
      <c r="G443" s="14" t="s">
        <v>12</v>
      </c>
      <c r="H443" s="15">
        <v>44643</v>
      </c>
    </row>
    <row r="444" s="2" customFormat="1" ht="28" customHeight="1" spans="1:8">
      <c r="A444" s="11">
        <v>442</v>
      </c>
      <c r="B444" s="12" t="s">
        <v>1875</v>
      </c>
      <c r="C444" s="13" t="s">
        <v>306</v>
      </c>
      <c r="D444" s="12" t="s">
        <v>1875</v>
      </c>
      <c r="E444" s="11" t="s">
        <v>11</v>
      </c>
      <c r="F444" s="13">
        <v>100</v>
      </c>
      <c r="G444" s="14" t="s">
        <v>12</v>
      </c>
      <c r="H444" s="15">
        <v>44643</v>
      </c>
    </row>
    <row r="445" s="2" customFormat="1" ht="28" customHeight="1" spans="1:8">
      <c r="A445" s="11">
        <v>443</v>
      </c>
      <c r="B445" s="12" t="s">
        <v>1876</v>
      </c>
      <c r="C445" s="13" t="s">
        <v>306</v>
      </c>
      <c r="D445" s="12" t="s">
        <v>1876</v>
      </c>
      <c r="E445" s="11" t="s">
        <v>11</v>
      </c>
      <c r="F445" s="13">
        <v>100</v>
      </c>
      <c r="G445" s="14" t="s">
        <v>12</v>
      </c>
      <c r="H445" s="15">
        <v>44643</v>
      </c>
    </row>
    <row r="446" s="2" customFormat="1" ht="28" customHeight="1" spans="1:8">
      <c r="A446" s="11">
        <v>444</v>
      </c>
      <c r="B446" s="12" t="s">
        <v>1877</v>
      </c>
      <c r="C446" s="13" t="s">
        <v>306</v>
      </c>
      <c r="D446" s="12" t="s">
        <v>1877</v>
      </c>
      <c r="E446" s="11" t="s">
        <v>11</v>
      </c>
      <c r="F446" s="13">
        <v>100</v>
      </c>
      <c r="G446" s="14" t="s">
        <v>12</v>
      </c>
      <c r="H446" s="15">
        <v>44643</v>
      </c>
    </row>
    <row r="447" s="2" customFormat="1" ht="28" customHeight="1" spans="1:8">
      <c r="A447" s="11">
        <v>445</v>
      </c>
      <c r="B447" s="12" t="s">
        <v>1878</v>
      </c>
      <c r="C447" s="13" t="s">
        <v>306</v>
      </c>
      <c r="D447" s="12" t="s">
        <v>1878</v>
      </c>
      <c r="E447" s="11" t="s">
        <v>11</v>
      </c>
      <c r="F447" s="13">
        <v>100</v>
      </c>
      <c r="G447" s="14" t="s">
        <v>12</v>
      </c>
      <c r="H447" s="15">
        <v>44643</v>
      </c>
    </row>
    <row r="448" s="2" customFormat="1" ht="28" customHeight="1" spans="1:8">
      <c r="A448" s="11">
        <v>446</v>
      </c>
      <c r="B448" s="12" t="s">
        <v>1879</v>
      </c>
      <c r="C448" s="13" t="s">
        <v>306</v>
      </c>
      <c r="D448" s="12" t="s">
        <v>1879</v>
      </c>
      <c r="E448" s="11" t="s">
        <v>11</v>
      </c>
      <c r="F448" s="13">
        <v>100</v>
      </c>
      <c r="G448" s="14" t="s">
        <v>12</v>
      </c>
      <c r="H448" s="15">
        <v>44643</v>
      </c>
    </row>
    <row r="449" s="2" customFormat="1" ht="28" customHeight="1" spans="1:8">
      <c r="A449" s="11">
        <v>447</v>
      </c>
      <c r="B449" s="12" t="s">
        <v>1880</v>
      </c>
      <c r="C449" s="13" t="s">
        <v>306</v>
      </c>
      <c r="D449" s="12" t="s">
        <v>1880</v>
      </c>
      <c r="E449" s="11" t="s">
        <v>11</v>
      </c>
      <c r="F449" s="13">
        <v>100</v>
      </c>
      <c r="G449" s="14" t="s">
        <v>12</v>
      </c>
      <c r="H449" s="15">
        <v>44643</v>
      </c>
    </row>
    <row r="450" s="2" customFormat="1" ht="28" customHeight="1" spans="1:8">
      <c r="A450" s="11">
        <v>448</v>
      </c>
      <c r="B450" s="12" t="s">
        <v>1881</v>
      </c>
      <c r="C450" s="13" t="s">
        <v>306</v>
      </c>
      <c r="D450" s="12" t="s">
        <v>1881</v>
      </c>
      <c r="E450" s="11" t="s">
        <v>11</v>
      </c>
      <c r="F450" s="13">
        <v>100</v>
      </c>
      <c r="G450" s="14" t="s">
        <v>12</v>
      </c>
      <c r="H450" s="15">
        <v>44643</v>
      </c>
    </row>
    <row r="451" s="2" customFormat="1" ht="28" customHeight="1" spans="1:8">
      <c r="A451" s="11">
        <v>449</v>
      </c>
      <c r="B451" s="12" t="s">
        <v>1882</v>
      </c>
      <c r="C451" s="13" t="s">
        <v>306</v>
      </c>
      <c r="D451" s="12" t="s">
        <v>1882</v>
      </c>
      <c r="E451" s="11" t="s">
        <v>11</v>
      </c>
      <c r="F451" s="13">
        <v>100</v>
      </c>
      <c r="G451" s="14" t="s">
        <v>12</v>
      </c>
      <c r="H451" s="15">
        <v>44643</v>
      </c>
    </row>
    <row r="452" s="2" customFormat="1" ht="28" customHeight="1" spans="1:8">
      <c r="A452" s="11">
        <v>450</v>
      </c>
      <c r="B452" s="12" t="s">
        <v>1883</v>
      </c>
      <c r="C452" s="13" t="s">
        <v>306</v>
      </c>
      <c r="D452" s="12" t="s">
        <v>1883</v>
      </c>
      <c r="E452" s="11" t="s">
        <v>11</v>
      </c>
      <c r="F452" s="13">
        <v>100</v>
      </c>
      <c r="G452" s="14" t="s">
        <v>12</v>
      </c>
      <c r="H452" s="15">
        <v>44643</v>
      </c>
    </row>
    <row r="453" s="2" customFormat="1" ht="28" customHeight="1" spans="1:8">
      <c r="A453" s="11">
        <v>451</v>
      </c>
      <c r="B453" s="12" t="s">
        <v>1884</v>
      </c>
      <c r="C453" s="13" t="s">
        <v>306</v>
      </c>
      <c r="D453" s="12" t="s">
        <v>1884</v>
      </c>
      <c r="E453" s="11" t="s">
        <v>11</v>
      </c>
      <c r="F453" s="13">
        <v>100</v>
      </c>
      <c r="G453" s="14" t="s">
        <v>12</v>
      </c>
      <c r="H453" s="15">
        <v>44643</v>
      </c>
    </row>
    <row r="454" s="2" customFormat="1" ht="28" customHeight="1" spans="1:8">
      <c r="A454" s="11">
        <v>452</v>
      </c>
      <c r="B454" s="12" t="s">
        <v>1885</v>
      </c>
      <c r="C454" s="13" t="s">
        <v>306</v>
      </c>
      <c r="D454" s="12" t="s">
        <v>1885</v>
      </c>
      <c r="E454" s="11" t="s">
        <v>11</v>
      </c>
      <c r="F454" s="13">
        <v>100</v>
      </c>
      <c r="G454" s="14" t="s">
        <v>12</v>
      </c>
      <c r="H454" s="15">
        <v>44643</v>
      </c>
    </row>
    <row r="455" s="2" customFormat="1" ht="28" customHeight="1" spans="1:8">
      <c r="A455" s="11">
        <v>453</v>
      </c>
      <c r="B455" s="12" t="s">
        <v>1886</v>
      </c>
      <c r="C455" s="13" t="s">
        <v>306</v>
      </c>
      <c r="D455" s="12" t="s">
        <v>1886</v>
      </c>
      <c r="E455" s="11" t="s">
        <v>11</v>
      </c>
      <c r="F455" s="13">
        <v>100</v>
      </c>
      <c r="G455" s="14" t="s">
        <v>12</v>
      </c>
      <c r="H455" s="15">
        <v>44643</v>
      </c>
    </row>
    <row r="456" s="2" customFormat="1" ht="28" customHeight="1" spans="1:8">
      <c r="A456" s="11">
        <v>454</v>
      </c>
      <c r="B456" s="12" t="s">
        <v>1887</v>
      </c>
      <c r="C456" s="13" t="s">
        <v>306</v>
      </c>
      <c r="D456" s="12" t="s">
        <v>1887</v>
      </c>
      <c r="E456" s="11" t="s">
        <v>11</v>
      </c>
      <c r="F456" s="13">
        <v>100</v>
      </c>
      <c r="G456" s="14" t="s">
        <v>12</v>
      </c>
      <c r="H456" s="15">
        <v>44643</v>
      </c>
    </row>
    <row r="457" s="2" customFormat="1" ht="28" customHeight="1" spans="1:8">
      <c r="A457" s="11">
        <v>455</v>
      </c>
      <c r="B457" s="12" t="s">
        <v>1888</v>
      </c>
      <c r="C457" s="13" t="s">
        <v>306</v>
      </c>
      <c r="D457" s="12" t="s">
        <v>1888</v>
      </c>
      <c r="E457" s="11" t="s">
        <v>11</v>
      </c>
      <c r="F457" s="13">
        <v>100</v>
      </c>
      <c r="G457" s="14" t="s">
        <v>12</v>
      </c>
      <c r="H457" s="15">
        <v>44643</v>
      </c>
    </row>
    <row r="458" s="2" customFormat="1" ht="28" customHeight="1" spans="1:8">
      <c r="A458" s="11">
        <v>456</v>
      </c>
      <c r="B458" s="12" t="s">
        <v>1889</v>
      </c>
      <c r="C458" s="13" t="s">
        <v>306</v>
      </c>
      <c r="D458" s="12" t="s">
        <v>1889</v>
      </c>
      <c r="E458" s="11" t="s">
        <v>11</v>
      </c>
      <c r="F458" s="13">
        <v>100</v>
      </c>
      <c r="G458" s="14" t="s">
        <v>12</v>
      </c>
      <c r="H458" s="15">
        <v>44643</v>
      </c>
    </row>
    <row r="459" s="2" customFormat="1" ht="28" customHeight="1" spans="1:8">
      <c r="A459" s="11">
        <v>457</v>
      </c>
      <c r="B459" s="12" t="s">
        <v>309</v>
      </c>
      <c r="C459" s="13" t="s">
        <v>306</v>
      </c>
      <c r="D459" s="12" t="s">
        <v>309</v>
      </c>
      <c r="E459" s="11" t="s">
        <v>11</v>
      </c>
      <c r="F459" s="13">
        <v>100</v>
      </c>
      <c r="G459" s="14" t="s">
        <v>12</v>
      </c>
      <c r="H459" s="15">
        <v>44643</v>
      </c>
    </row>
    <row r="460" s="2" customFormat="1" ht="28" customHeight="1" spans="1:8">
      <c r="A460" s="11">
        <v>458</v>
      </c>
      <c r="B460" s="12" t="s">
        <v>1890</v>
      </c>
      <c r="C460" s="13" t="s">
        <v>306</v>
      </c>
      <c r="D460" s="12" t="s">
        <v>1890</v>
      </c>
      <c r="E460" s="11" t="s">
        <v>11</v>
      </c>
      <c r="F460" s="13">
        <v>100</v>
      </c>
      <c r="G460" s="14" t="s">
        <v>12</v>
      </c>
      <c r="H460" s="15">
        <v>44643</v>
      </c>
    </row>
    <row r="461" s="2" customFormat="1" ht="28" customHeight="1" spans="1:8">
      <c r="A461" s="11">
        <v>459</v>
      </c>
      <c r="B461" s="12" t="s">
        <v>1891</v>
      </c>
      <c r="C461" s="13" t="s">
        <v>306</v>
      </c>
      <c r="D461" s="12" t="s">
        <v>1891</v>
      </c>
      <c r="E461" s="11" t="s">
        <v>11</v>
      </c>
      <c r="F461" s="13">
        <v>100</v>
      </c>
      <c r="G461" s="14" t="s">
        <v>12</v>
      </c>
      <c r="H461" s="15">
        <v>44643</v>
      </c>
    </row>
    <row r="462" s="2" customFormat="1" ht="28" customHeight="1" spans="1:224">
      <c r="A462" s="11">
        <v>460</v>
      </c>
      <c r="B462" s="12" t="s">
        <v>1055</v>
      </c>
      <c r="C462" s="13" t="s">
        <v>306</v>
      </c>
      <c r="D462" s="12" t="s">
        <v>1055</v>
      </c>
      <c r="E462" s="11" t="s">
        <v>11</v>
      </c>
      <c r="F462" s="13">
        <v>100</v>
      </c>
      <c r="G462" s="14" t="s">
        <v>12</v>
      </c>
      <c r="H462" s="15">
        <v>44643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</row>
    <row r="463" s="2" customFormat="1" ht="28" customHeight="1" spans="1:8">
      <c r="A463" s="11">
        <v>461</v>
      </c>
      <c r="B463" s="12" t="s">
        <v>1892</v>
      </c>
      <c r="C463" s="13" t="s">
        <v>306</v>
      </c>
      <c r="D463" s="12" t="s">
        <v>1892</v>
      </c>
      <c r="E463" s="11" t="s">
        <v>11</v>
      </c>
      <c r="F463" s="13">
        <v>100</v>
      </c>
      <c r="G463" s="14" t="s">
        <v>12</v>
      </c>
      <c r="H463" s="15">
        <v>44643</v>
      </c>
    </row>
    <row r="464" s="2" customFormat="1" ht="28" customHeight="1" spans="1:8">
      <c r="A464" s="11">
        <v>462</v>
      </c>
      <c r="B464" s="12" t="s">
        <v>1893</v>
      </c>
      <c r="C464" s="13" t="s">
        <v>306</v>
      </c>
      <c r="D464" s="12" t="s">
        <v>1893</v>
      </c>
      <c r="E464" s="11" t="s">
        <v>11</v>
      </c>
      <c r="F464" s="13">
        <v>100</v>
      </c>
      <c r="G464" s="14" t="s">
        <v>12</v>
      </c>
      <c r="H464" s="15">
        <v>44643</v>
      </c>
    </row>
    <row r="465" s="2" customFormat="1" ht="28" customHeight="1" spans="1:8">
      <c r="A465" s="11">
        <v>463</v>
      </c>
      <c r="B465" s="12" t="s">
        <v>1894</v>
      </c>
      <c r="C465" s="13" t="s">
        <v>306</v>
      </c>
      <c r="D465" s="12" t="s">
        <v>1894</v>
      </c>
      <c r="E465" s="11" t="s">
        <v>11</v>
      </c>
      <c r="F465" s="13">
        <v>100</v>
      </c>
      <c r="G465" s="14" t="s">
        <v>12</v>
      </c>
      <c r="H465" s="15">
        <v>44643</v>
      </c>
    </row>
    <row r="466" s="2" customFormat="1" ht="28" customHeight="1" spans="1:8">
      <c r="A466" s="11">
        <v>464</v>
      </c>
      <c r="B466" s="12" t="s">
        <v>1895</v>
      </c>
      <c r="C466" s="13" t="s">
        <v>306</v>
      </c>
      <c r="D466" s="12" t="s">
        <v>1895</v>
      </c>
      <c r="E466" s="11" t="s">
        <v>11</v>
      </c>
      <c r="F466" s="13">
        <v>100</v>
      </c>
      <c r="G466" s="14" t="s">
        <v>12</v>
      </c>
      <c r="H466" s="15">
        <v>44643</v>
      </c>
    </row>
    <row r="467" s="2" customFormat="1" ht="28" customHeight="1" spans="1:8">
      <c r="A467" s="11">
        <v>465</v>
      </c>
      <c r="B467" s="12" t="s">
        <v>1896</v>
      </c>
      <c r="C467" s="13" t="s">
        <v>306</v>
      </c>
      <c r="D467" s="12" t="s">
        <v>1896</v>
      </c>
      <c r="E467" s="11" t="s">
        <v>11</v>
      </c>
      <c r="F467" s="13">
        <v>100</v>
      </c>
      <c r="G467" s="14" t="s">
        <v>12</v>
      </c>
      <c r="H467" s="15">
        <v>44643</v>
      </c>
    </row>
    <row r="468" s="2" customFormat="1" ht="28" customHeight="1" spans="1:8">
      <c r="A468" s="11">
        <v>466</v>
      </c>
      <c r="B468" s="12" t="s">
        <v>318</v>
      </c>
      <c r="C468" s="13" t="s">
        <v>306</v>
      </c>
      <c r="D468" s="12" t="s">
        <v>318</v>
      </c>
      <c r="E468" s="11" t="s">
        <v>11</v>
      </c>
      <c r="F468" s="13">
        <v>100</v>
      </c>
      <c r="G468" s="14" t="s">
        <v>12</v>
      </c>
      <c r="H468" s="15">
        <v>44643</v>
      </c>
    </row>
    <row r="469" s="2" customFormat="1" ht="28" customHeight="1" spans="1:8">
      <c r="A469" s="11">
        <v>467</v>
      </c>
      <c r="B469" s="12" t="s">
        <v>1897</v>
      </c>
      <c r="C469" s="13" t="s">
        <v>306</v>
      </c>
      <c r="D469" s="12" t="s">
        <v>1897</v>
      </c>
      <c r="E469" s="11" t="s">
        <v>11</v>
      </c>
      <c r="F469" s="13">
        <v>100</v>
      </c>
      <c r="G469" s="14" t="s">
        <v>12</v>
      </c>
      <c r="H469" s="15">
        <v>44643</v>
      </c>
    </row>
    <row r="470" s="2" customFormat="1" ht="28" customHeight="1" spans="1:8">
      <c r="A470" s="11">
        <v>468</v>
      </c>
      <c r="B470" s="12" t="s">
        <v>1524</v>
      </c>
      <c r="C470" s="13" t="s">
        <v>306</v>
      </c>
      <c r="D470" s="12" t="s">
        <v>1524</v>
      </c>
      <c r="E470" s="11" t="s">
        <v>11</v>
      </c>
      <c r="F470" s="13">
        <v>100</v>
      </c>
      <c r="G470" s="14" t="s">
        <v>12</v>
      </c>
      <c r="H470" s="15">
        <v>44643</v>
      </c>
    </row>
    <row r="471" s="2" customFormat="1" ht="28" customHeight="1" spans="1:8">
      <c r="A471" s="11">
        <v>469</v>
      </c>
      <c r="B471" s="12" t="s">
        <v>1898</v>
      </c>
      <c r="C471" s="13" t="s">
        <v>306</v>
      </c>
      <c r="D471" s="12" t="s">
        <v>1898</v>
      </c>
      <c r="E471" s="11" t="s">
        <v>11</v>
      </c>
      <c r="F471" s="13">
        <v>100</v>
      </c>
      <c r="G471" s="14" t="s">
        <v>12</v>
      </c>
      <c r="H471" s="15">
        <v>44643</v>
      </c>
    </row>
    <row r="472" s="2" customFormat="1" ht="28" customHeight="1" spans="1:8">
      <c r="A472" s="11">
        <v>470</v>
      </c>
      <c r="B472" s="12" t="s">
        <v>1899</v>
      </c>
      <c r="C472" s="13" t="s">
        <v>306</v>
      </c>
      <c r="D472" s="12" t="s">
        <v>1899</v>
      </c>
      <c r="E472" s="11" t="s">
        <v>11</v>
      </c>
      <c r="F472" s="13">
        <v>100</v>
      </c>
      <c r="G472" s="14" t="s">
        <v>12</v>
      </c>
      <c r="H472" s="15">
        <v>44643</v>
      </c>
    </row>
    <row r="473" s="2" customFormat="1" ht="28" customHeight="1" spans="1:8">
      <c r="A473" s="11">
        <v>471</v>
      </c>
      <c r="B473" s="12" t="s">
        <v>1900</v>
      </c>
      <c r="C473" s="13" t="s">
        <v>306</v>
      </c>
      <c r="D473" s="12" t="s">
        <v>1900</v>
      </c>
      <c r="E473" s="11" t="s">
        <v>11</v>
      </c>
      <c r="F473" s="13">
        <v>100</v>
      </c>
      <c r="G473" s="14" t="s">
        <v>12</v>
      </c>
      <c r="H473" s="15">
        <v>44643</v>
      </c>
    </row>
    <row r="474" s="2" customFormat="1" ht="28" customHeight="1" spans="1:8">
      <c r="A474" s="11">
        <v>472</v>
      </c>
      <c r="B474" s="12" t="s">
        <v>320</v>
      </c>
      <c r="C474" s="13" t="s">
        <v>306</v>
      </c>
      <c r="D474" s="12" t="s">
        <v>320</v>
      </c>
      <c r="E474" s="11" t="s">
        <v>11</v>
      </c>
      <c r="F474" s="13">
        <v>100</v>
      </c>
      <c r="G474" s="14" t="s">
        <v>12</v>
      </c>
      <c r="H474" s="15">
        <v>44643</v>
      </c>
    </row>
    <row r="475" s="2" customFormat="1" ht="28" customHeight="1" spans="1:8">
      <c r="A475" s="11">
        <v>473</v>
      </c>
      <c r="B475" s="12" t="s">
        <v>1901</v>
      </c>
      <c r="C475" s="13" t="s">
        <v>306</v>
      </c>
      <c r="D475" s="12" t="s">
        <v>1901</v>
      </c>
      <c r="E475" s="11" t="s">
        <v>11</v>
      </c>
      <c r="F475" s="13">
        <v>100</v>
      </c>
      <c r="G475" s="14" t="s">
        <v>12</v>
      </c>
      <c r="H475" s="15">
        <v>44643</v>
      </c>
    </row>
    <row r="476" s="2" customFormat="1" ht="28" customHeight="1" spans="1:11">
      <c r="A476" s="11">
        <v>474</v>
      </c>
      <c r="B476" s="12" t="s">
        <v>1902</v>
      </c>
      <c r="C476" s="13" t="s">
        <v>306</v>
      </c>
      <c r="D476" s="12" t="s">
        <v>1902</v>
      </c>
      <c r="E476" s="11" t="s">
        <v>11</v>
      </c>
      <c r="F476" s="13">
        <v>100</v>
      </c>
      <c r="G476" s="14" t="s">
        <v>12</v>
      </c>
      <c r="H476" s="15">
        <v>44643</v>
      </c>
      <c r="K476" s="3"/>
    </row>
    <row r="477" s="2" customFormat="1" ht="28" customHeight="1" spans="1:11">
      <c r="A477" s="11">
        <v>475</v>
      </c>
      <c r="B477" s="12" t="s">
        <v>1903</v>
      </c>
      <c r="C477" s="13" t="s">
        <v>306</v>
      </c>
      <c r="D477" s="12" t="s">
        <v>1903</v>
      </c>
      <c r="E477" s="11" t="s">
        <v>11</v>
      </c>
      <c r="F477" s="13">
        <v>100</v>
      </c>
      <c r="G477" s="14" t="s">
        <v>12</v>
      </c>
      <c r="H477" s="15">
        <v>44643</v>
      </c>
      <c r="K477" s="19"/>
    </row>
    <row r="478" s="2" customFormat="1" ht="28" customHeight="1" spans="1:8">
      <c r="A478" s="11">
        <v>476</v>
      </c>
      <c r="B478" s="12" t="s">
        <v>1586</v>
      </c>
      <c r="C478" s="13" t="s">
        <v>306</v>
      </c>
      <c r="D478" s="12" t="s">
        <v>1586</v>
      </c>
      <c r="E478" s="11" t="s">
        <v>11</v>
      </c>
      <c r="F478" s="13">
        <v>100</v>
      </c>
      <c r="G478" s="14" t="s">
        <v>12</v>
      </c>
      <c r="H478" s="15">
        <v>44643</v>
      </c>
    </row>
    <row r="479" s="2" customFormat="1" ht="28" customHeight="1" spans="1:8">
      <c r="A479" s="11">
        <v>477</v>
      </c>
      <c r="B479" s="12" t="s">
        <v>316</v>
      </c>
      <c r="C479" s="13" t="s">
        <v>306</v>
      </c>
      <c r="D479" s="12" t="s">
        <v>316</v>
      </c>
      <c r="E479" s="11" t="s">
        <v>11</v>
      </c>
      <c r="F479" s="13">
        <v>100</v>
      </c>
      <c r="G479" s="14" t="s">
        <v>12</v>
      </c>
      <c r="H479" s="15">
        <v>44643</v>
      </c>
    </row>
    <row r="480" s="2" customFormat="1" ht="28" customHeight="1" spans="1:8">
      <c r="A480" s="11">
        <v>478</v>
      </c>
      <c r="B480" s="12" t="s">
        <v>1904</v>
      </c>
      <c r="C480" s="16" t="s">
        <v>306</v>
      </c>
      <c r="D480" s="12" t="s">
        <v>1904</v>
      </c>
      <c r="E480" s="11" t="s">
        <v>11</v>
      </c>
      <c r="F480" s="13">
        <v>100</v>
      </c>
      <c r="G480" s="14" t="s">
        <v>12</v>
      </c>
      <c r="H480" s="15">
        <v>44643</v>
      </c>
    </row>
    <row r="481" s="2" customFormat="1" ht="28" customHeight="1" spans="1:8">
      <c r="A481" s="11">
        <v>479</v>
      </c>
      <c r="B481" s="12" t="s">
        <v>384</v>
      </c>
      <c r="C481" s="13" t="s">
        <v>383</v>
      </c>
      <c r="D481" s="12" t="s">
        <v>384</v>
      </c>
      <c r="E481" s="11" t="s">
        <v>11</v>
      </c>
      <c r="F481" s="13">
        <v>100</v>
      </c>
      <c r="G481" s="14" t="s">
        <v>12</v>
      </c>
      <c r="H481" s="15">
        <v>44643</v>
      </c>
    </row>
    <row r="482" s="2" customFormat="1" ht="28" customHeight="1" spans="1:8">
      <c r="A482" s="11">
        <v>480</v>
      </c>
      <c r="B482" s="12" t="s">
        <v>385</v>
      </c>
      <c r="C482" s="13" t="s">
        <v>383</v>
      </c>
      <c r="D482" s="12" t="s">
        <v>385</v>
      </c>
      <c r="E482" s="11" t="s">
        <v>11</v>
      </c>
      <c r="F482" s="13">
        <v>100</v>
      </c>
      <c r="G482" s="14" t="s">
        <v>12</v>
      </c>
      <c r="H482" s="15">
        <v>44643</v>
      </c>
    </row>
    <row r="483" s="2" customFormat="1" ht="28" customHeight="1" spans="1:8">
      <c r="A483" s="11">
        <v>481</v>
      </c>
      <c r="B483" s="12" t="s">
        <v>386</v>
      </c>
      <c r="C483" s="13" t="s">
        <v>383</v>
      </c>
      <c r="D483" s="12" t="s">
        <v>386</v>
      </c>
      <c r="E483" s="11" t="s">
        <v>11</v>
      </c>
      <c r="F483" s="13">
        <v>100</v>
      </c>
      <c r="G483" s="14" t="s">
        <v>12</v>
      </c>
      <c r="H483" s="15">
        <v>44643</v>
      </c>
    </row>
    <row r="484" s="2" customFormat="1" ht="28" customHeight="1" spans="1:8">
      <c r="A484" s="11">
        <v>482</v>
      </c>
      <c r="B484" s="12" t="s">
        <v>387</v>
      </c>
      <c r="C484" s="13" t="s">
        <v>383</v>
      </c>
      <c r="D484" s="12" t="s">
        <v>387</v>
      </c>
      <c r="E484" s="11" t="s">
        <v>11</v>
      </c>
      <c r="F484" s="13">
        <v>100</v>
      </c>
      <c r="G484" s="14" t="s">
        <v>12</v>
      </c>
      <c r="H484" s="15">
        <v>44643</v>
      </c>
    </row>
    <row r="485" s="2" customFormat="1" ht="28" customHeight="1" spans="1:8">
      <c r="A485" s="11">
        <v>483</v>
      </c>
      <c r="B485" s="12" t="s">
        <v>1905</v>
      </c>
      <c r="C485" s="13" t="s">
        <v>383</v>
      </c>
      <c r="D485" s="12" t="s">
        <v>1905</v>
      </c>
      <c r="E485" s="11" t="s">
        <v>11</v>
      </c>
      <c r="F485" s="13">
        <v>100</v>
      </c>
      <c r="G485" s="14" t="s">
        <v>12</v>
      </c>
      <c r="H485" s="15">
        <v>44643</v>
      </c>
    </row>
    <row r="486" s="2" customFormat="1" ht="28" customHeight="1" spans="1:8">
      <c r="A486" s="11">
        <v>484</v>
      </c>
      <c r="B486" s="12" t="s">
        <v>388</v>
      </c>
      <c r="C486" s="13" t="s">
        <v>383</v>
      </c>
      <c r="D486" s="12" t="s">
        <v>388</v>
      </c>
      <c r="E486" s="11" t="s">
        <v>11</v>
      </c>
      <c r="F486" s="13">
        <v>100</v>
      </c>
      <c r="G486" s="14" t="s">
        <v>12</v>
      </c>
      <c r="H486" s="15">
        <v>44643</v>
      </c>
    </row>
    <row r="487" s="2" customFormat="1" ht="28" customHeight="1" spans="1:8">
      <c r="A487" s="11">
        <v>485</v>
      </c>
      <c r="B487" s="12" t="s">
        <v>389</v>
      </c>
      <c r="C487" s="13" t="s">
        <v>383</v>
      </c>
      <c r="D487" s="12" t="s">
        <v>389</v>
      </c>
      <c r="E487" s="11" t="s">
        <v>11</v>
      </c>
      <c r="F487" s="13">
        <v>100</v>
      </c>
      <c r="G487" s="14" t="s">
        <v>12</v>
      </c>
      <c r="H487" s="15">
        <v>44643</v>
      </c>
    </row>
    <row r="488" s="2" customFormat="1" ht="28" customHeight="1" spans="1:8">
      <c r="A488" s="11">
        <v>486</v>
      </c>
      <c r="B488" s="12" t="s">
        <v>390</v>
      </c>
      <c r="C488" s="13" t="s">
        <v>383</v>
      </c>
      <c r="D488" s="12" t="s">
        <v>390</v>
      </c>
      <c r="E488" s="11" t="s">
        <v>11</v>
      </c>
      <c r="F488" s="13">
        <v>100</v>
      </c>
      <c r="G488" s="14" t="s">
        <v>12</v>
      </c>
      <c r="H488" s="15">
        <v>44643</v>
      </c>
    </row>
    <row r="489" s="2" customFormat="1" ht="28" customHeight="1" spans="1:8">
      <c r="A489" s="11">
        <v>487</v>
      </c>
      <c r="B489" s="12" t="s">
        <v>391</v>
      </c>
      <c r="C489" s="13" t="s">
        <v>383</v>
      </c>
      <c r="D489" s="12" t="s">
        <v>391</v>
      </c>
      <c r="E489" s="11" t="s">
        <v>11</v>
      </c>
      <c r="F489" s="13">
        <v>100</v>
      </c>
      <c r="G489" s="14" t="s">
        <v>12</v>
      </c>
      <c r="H489" s="15">
        <v>44643</v>
      </c>
    </row>
    <row r="490" s="2" customFormat="1" ht="28" customHeight="1" spans="1:8">
      <c r="A490" s="11">
        <v>488</v>
      </c>
      <c r="B490" s="12" t="s">
        <v>1906</v>
      </c>
      <c r="C490" s="13" t="s">
        <v>383</v>
      </c>
      <c r="D490" s="12" t="s">
        <v>1906</v>
      </c>
      <c r="E490" s="11" t="s">
        <v>11</v>
      </c>
      <c r="F490" s="13">
        <v>100</v>
      </c>
      <c r="G490" s="14" t="s">
        <v>12</v>
      </c>
      <c r="H490" s="15">
        <v>44643</v>
      </c>
    </row>
    <row r="491" s="2" customFormat="1" ht="28" customHeight="1" spans="1:8">
      <c r="A491" s="11">
        <v>489</v>
      </c>
      <c r="B491" s="12" t="s">
        <v>1907</v>
      </c>
      <c r="C491" s="13" t="s">
        <v>383</v>
      </c>
      <c r="D491" s="12" t="s">
        <v>1907</v>
      </c>
      <c r="E491" s="11" t="s">
        <v>11</v>
      </c>
      <c r="F491" s="13">
        <v>100</v>
      </c>
      <c r="G491" s="14" t="s">
        <v>12</v>
      </c>
      <c r="H491" s="15">
        <v>44643</v>
      </c>
    </row>
    <row r="492" s="2" customFormat="1" ht="28" customHeight="1" spans="1:8">
      <c r="A492" s="11">
        <v>490</v>
      </c>
      <c r="B492" s="12" t="s">
        <v>1908</v>
      </c>
      <c r="C492" s="13" t="s">
        <v>383</v>
      </c>
      <c r="D492" s="12" t="s">
        <v>1908</v>
      </c>
      <c r="E492" s="11" t="s">
        <v>11</v>
      </c>
      <c r="F492" s="13">
        <v>100</v>
      </c>
      <c r="G492" s="14" t="s">
        <v>12</v>
      </c>
      <c r="H492" s="15">
        <v>44643</v>
      </c>
    </row>
    <row r="493" s="2" customFormat="1" ht="28" customHeight="1" spans="1:8">
      <c r="A493" s="11">
        <v>491</v>
      </c>
      <c r="B493" s="12" t="s">
        <v>1909</v>
      </c>
      <c r="C493" s="13" t="s">
        <v>383</v>
      </c>
      <c r="D493" s="12" t="s">
        <v>1909</v>
      </c>
      <c r="E493" s="11" t="s">
        <v>11</v>
      </c>
      <c r="F493" s="13">
        <v>100</v>
      </c>
      <c r="G493" s="14" t="s">
        <v>12</v>
      </c>
      <c r="H493" s="15">
        <v>44643</v>
      </c>
    </row>
    <row r="494" s="2" customFormat="1" ht="28" customHeight="1" spans="1:8">
      <c r="A494" s="11">
        <v>492</v>
      </c>
      <c r="B494" s="12" t="s">
        <v>1910</v>
      </c>
      <c r="C494" s="13" t="s">
        <v>383</v>
      </c>
      <c r="D494" s="12" t="s">
        <v>1910</v>
      </c>
      <c r="E494" s="11" t="s">
        <v>11</v>
      </c>
      <c r="F494" s="13">
        <v>100</v>
      </c>
      <c r="G494" s="14" t="s">
        <v>12</v>
      </c>
      <c r="H494" s="15">
        <v>44643</v>
      </c>
    </row>
    <row r="495" s="2" customFormat="1" ht="28" customHeight="1" spans="1:8">
      <c r="A495" s="11">
        <v>493</v>
      </c>
      <c r="B495" s="12" t="s">
        <v>1911</v>
      </c>
      <c r="C495" s="13" t="s">
        <v>383</v>
      </c>
      <c r="D495" s="12" t="s">
        <v>1911</v>
      </c>
      <c r="E495" s="11" t="s">
        <v>11</v>
      </c>
      <c r="F495" s="13">
        <v>100</v>
      </c>
      <c r="G495" s="14" t="s">
        <v>12</v>
      </c>
      <c r="H495" s="15">
        <v>44643</v>
      </c>
    </row>
    <row r="496" s="2" customFormat="1" ht="28" customHeight="1" spans="1:8">
      <c r="A496" s="11">
        <v>494</v>
      </c>
      <c r="B496" s="12" t="s">
        <v>1912</v>
      </c>
      <c r="C496" s="13" t="s">
        <v>383</v>
      </c>
      <c r="D496" s="12" t="s">
        <v>1912</v>
      </c>
      <c r="E496" s="11" t="s">
        <v>11</v>
      </c>
      <c r="F496" s="13">
        <v>100</v>
      </c>
      <c r="G496" s="14" t="s">
        <v>12</v>
      </c>
      <c r="H496" s="15">
        <v>44643</v>
      </c>
    </row>
    <row r="497" s="2" customFormat="1" ht="28" customHeight="1" spans="1:8">
      <c r="A497" s="11">
        <v>495</v>
      </c>
      <c r="B497" s="12" t="s">
        <v>1913</v>
      </c>
      <c r="C497" s="13" t="s">
        <v>383</v>
      </c>
      <c r="D497" s="12" t="s">
        <v>1913</v>
      </c>
      <c r="E497" s="11" t="s">
        <v>11</v>
      </c>
      <c r="F497" s="13">
        <v>100</v>
      </c>
      <c r="G497" s="14" t="s">
        <v>12</v>
      </c>
      <c r="H497" s="15">
        <v>44643</v>
      </c>
    </row>
    <row r="498" s="2" customFormat="1" ht="28" customHeight="1" spans="1:8">
      <c r="A498" s="11">
        <v>496</v>
      </c>
      <c r="B498" s="12" t="s">
        <v>1914</v>
      </c>
      <c r="C498" s="13" t="s">
        <v>383</v>
      </c>
      <c r="D498" s="12" t="s">
        <v>1914</v>
      </c>
      <c r="E498" s="11" t="s">
        <v>11</v>
      </c>
      <c r="F498" s="13">
        <v>100</v>
      </c>
      <c r="G498" s="14" t="s">
        <v>12</v>
      </c>
      <c r="H498" s="15">
        <v>44643</v>
      </c>
    </row>
    <row r="499" s="2" customFormat="1" ht="28" customHeight="1" spans="1:8">
      <c r="A499" s="11">
        <v>497</v>
      </c>
      <c r="B499" s="12" t="s">
        <v>1915</v>
      </c>
      <c r="C499" s="13" t="s">
        <v>383</v>
      </c>
      <c r="D499" s="12" t="s">
        <v>1915</v>
      </c>
      <c r="E499" s="11" t="s">
        <v>11</v>
      </c>
      <c r="F499" s="13">
        <v>100</v>
      </c>
      <c r="G499" s="14" t="s">
        <v>12</v>
      </c>
      <c r="H499" s="15">
        <v>44643</v>
      </c>
    </row>
    <row r="500" s="2" customFormat="1" ht="28" customHeight="1" spans="1:8">
      <c r="A500" s="11">
        <v>498</v>
      </c>
      <c r="B500" s="12" t="s">
        <v>1097</v>
      </c>
      <c r="C500" s="13" t="s">
        <v>383</v>
      </c>
      <c r="D500" s="12" t="s">
        <v>1097</v>
      </c>
      <c r="E500" s="11" t="s">
        <v>11</v>
      </c>
      <c r="F500" s="13">
        <v>100</v>
      </c>
      <c r="G500" s="14" t="s">
        <v>12</v>
      </c>
      <c r="H500" s="15">
        <v>44643</v>
      </c>
    </row>
    <row r="501" s="2" customFormat="1" ht="28" customHeight="1" spans="1:8">
      <c r="A501" s="11">
        <v>499</v>
      </c>
      <c r="B501" s="12" t="s">
        <v>1916</v>
      </c>
      <c r="C501" s="13" t="s">
        <v>383</v>
      </c>
      <c r="D501" s="12" t="s">
        <v>1916</v>
      </c>
      <c r="E501" s="11" t="s">
        <v>11</v>
      </c>
      <c r="F501" s="13">
        <v>100</v>
      </c>
      <c r="G501" s="14" t="s">
        <v>12</v>
      </c>
      <c r="H501" s="15">
        <v>44643</v>
      </c>
    </row>
    <row r="502" s="2" customFormat="1" ht="28" customHeight="1" spans="1:8">
      <c r="A502" s="11">
        <v>500</v>
      </c>
      <c r="B502" s="12" t="s">
        <v>413</v>
      </c>
      <c r="C502" s="13" t="s">
        <v>383</v>
      </c>
      <c r="D502" s="12" t="s">
        <v>413</v>
      </c>
      <c r="E502" s="11" t="s">
        <v>11</v>
      </c>
      <c r="F502" s="13">
        <v>100</v>
      </c>
      <c r="G502" s="14" t="s">
        <v>12</v>
      </c>
      <c r="H502" s="15">
        <v>44643</v>
      </c>
    </row>
    <row r="503" s="2" customFormat="1" ht="28" customHeight="1" spans="1:8">
      <c r="A503" s="11">
        <v>501</v>
      </c>
      <c r="B503" s="12" t="s">
        <v>1917</v>
      </c>
      <c r="C503" s="13" t="s">
        <v>383</v>
      </c>
      <c r="D503" s="12" t="s">
        <v>1917</v>
      </c>
      <c r="E503" s="11" t="s">
        <v>11</v>
      </c>
      <c r="F503" s="13">
        <v>100</v>
      </c>
      <c r="G503" s="14" t="s">
        <v>12</v>
      </c>
      <c r="H503" s="15">
        <v>44643</v>
      </c>
    </row>
    <row r="504" s="2" customFormat="1" ht="28" customHeight="1" spans="1:8">
      <c r="A504" s="11">
        <v>502</v>
      </c>
      <c r="B504" s="12" t="s">
        <v>1918</v>
      </c>
      <c r="C504" s="13" t="s">
        <v>383</v>
      </c>
      <c r="D504" s="12" t="s">
        <v>1918</v>
      </c>
      <c r="E504" s="11" t="s">
        <v>11</v>
      </c>
      <c r="F504" s="13">
        <v>100</v>
      </c>
      <c r="G504" s="14" t="s">
        <v>12</v>
      </c>
      <c r="H504" s="15">
        <v>44643</v>
      </c>
    </row>
    <row r="505" s="2" customFormat="1" ht="28" customHeight="1" spans="1:8">
      <c r="A505" s="11">
        <v>503</v>
      </c>
      <c r="B505" s="12" t="s">
        <v>1919</v>
      </c>
      <c r="C505" s="13" t="s">
        <v>383</v>
      </c>
      <c r="D505" s="12" t="s">
        <v>1919</v>
      </c>
      <c r="E505" s="11" t="s">
        <v>11</v>
      </c>
      <c r="F505" s="13">
        <v>100</v>
      </c>
      <c r="G505" s="14" t="s">
        <v>12</v>
      </c>
      <c r="H505" s="15">
        <v>44643</v>
      </c>
    </row>
    <row r="506" s="2" customFormat="1" ht="28" customHeight="1" spans="1:8">
      <c r="A506" s="11">
        <v>504</v>
      </c>
      <c r="B506" s="12" t="s">
        <v>1920</v>
      </c>
      <c r="C506" s="13" t="s">
        <v>383</v>
      </c>
      <c r="D506" s="12" t="s">
        <v>1920</v>
      </c>
      <c r="E506" s="11" t="s">
        <v>11</v>
      </c>
      <c r="F506" s="13">
        <v>100</v>
      </c>
      <c r="G506" s="14" t="s">
        <v>12</v>
      </c>
      <c r="H506" s="15">
        <v>44643</v>
      </c>
    </row>
    <row r="507" s="2" customFormat="1" ht="28" customHeight="1" spans="1:8">
      <c r="A507" s="11">
        <v>505</v>
      </c>
      <c r="B507" s="12" t="s">
        <v>1921</v>
      </c>
      <c r="C507" s="13" t="s">
        <v>383</v>
      </c>
      <c r="D507" s="12" t="s">
        <v>1921</v>
      </c>
      <c r="E507" s="11" t="s">
        <v>11</v>
      </c>
      <c r="F507" s="13">
        <v>100</v>
      </c>
      <c r="G507" s="14" t="s">
        <v>12</v>
      </c>
      <c r="H507" s="15">
        <v>44643</v>
      </c>
    </row>
    <row r="508" s="2" customFormat="1" ht="28" customHeight="1" spans="1:8">
      <c r="A508" s="11">
        <v>506</v>
      </c>
      <c r="B508" s="12" t="s">
        <v>1922</v>
      </c>
      <c r="C508" s="13" t="s">
        <v>383</v>
      </c>
      <c r="D508" s="12" t="s">
        <v>1922</v>
      </c>
      <c r="E508" s="11" t="s">
        <v>11</v>
      </c>
      <c r="F508" s="13">
        <v>100</v>
      </c>
      <c r="G508" s="14" t="s">
        <v>12</v>
      </c>
      <c r="H508" s="15">
        <v>44643</v>
      </c>
    </row>
    <row r="509" s="2" customFormat="1" ht="28" customHeight="1" spans="1:8">
      <c r="A509" s="11">
        <v>507</v>
      </c>
      <c r="B509" s="12" t="s">
        <v>412</v>
      </c>
      <c r="C509" s="13" t="s">
        <v>383</v>
      </c>
      <c r="D509" s="12" t="s">
        <v>412</v>
      </c>
      <c r="E509" s="11" t="s">
        <v>11</v>
      </c>
      <c r="F509" s="13">
        <v>100</v>
      </c>
      <c r="G509" s="14" t="s">
        <v>12</v>
      </c>
      <c r="H509" s="15">
        <v>44643</v>
      </c>
    </row>
    <row r="510" s="2" customFormat="1" ht="28" customHeight="1" spans="1:8">
      <c r="A510" s="11">
        <v>508</v>
      </c>
      <c r="B510" s="12" t="s">
        <v>1923</v>
      </c>
      <c r="C510" s="13" t="s">
        <v>383</v>
      </c>
      <c r="D510" s="12" t="s">
        <v>1923</v>
      </c>
      <c r="E510" s="11" t="s">
        <v>11</v>
      </c>
      <c r="F510" s="13">
        <v>100</v>
      </c>
      <c r="G510" s="14" t="s">
        <v>12</v>
      </c>
      <c r="H510" s="15">
        <v>44643</v>
      </c>
    </row>
    <row r="511" s="2" customFormat="1" ht="28" customHeight="1" spans="1:8">
      <c r="A511" s="11">
        <v>509</v>
      </c>
      <c r="B511" s="12" t="s">
        <v>1924</v>
      </c>
      <c r="C511" s="13" t="s">
        <v>383</v>
      </c>
      <c r="D511" s="12" t="s">
        <v>1924</v>
      </c>
      <c r="E511" s="11" t="s">
        <v>11</v>
      </c>
      <c r="F511" s="13">
        <v>100</v>
      </c>
      <c r="G511" s="14" t="s">
        <v>12</v>
      </c>
      <c r="H511" s="15">
        <v>44643</v>
      </c>
    </row>
    <row r="512" s="2" customFormat="1" ht="28" customHeight="1" spans="1:224">
      <c r="A512" s="11">
        <v>510</v>
      </c>
      <c r="B512" s="12" t="s">
        <v>1925</v>
      </c>
      <c r="C512" s="13" t="s">
        <v>383</v>
      </c>
      <c r="D512" s="12" t="s">
        <v>1925</v>
      </c>
      <c r="E512" s="11" t="s">
        <v>11</v>
      </c>
      <c r="F512" s="13">
        <v>100</v>
      </c>
      <c r="G512" s="14" t="s">
        <v>12</v>
      </c>
      <c r="H512" s="15">
        <v>44643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</row>
    <row r="513" s="2" customFormat="1" ht="28" customHeight="1" spans="1:8">
      <c r="A513" s="11">
        <v>511</v>
      </c>
      <c r="B513" s="12" t="s">
        <v>1926</v>
      </c>
      <c r="C513" s="13" t="s">
        <v>383</v>
      </c>
      <c r="D513" s="12" t="s">
        <v>1926</v>
      </c>
      <c r="E513" s="11" t="s">
        <v>11</v>
      </c>
      <c r="F513" s="13">
        <v>100</v>
      </c>
      <c r="G513" s="14" t="s">
        <v>12</v>
      </c>
      <c r="H513" s="15">
        <v>44643</v>
      </c>
    </row>
    <row r="514" s="2" customFormat="1" ht="28" customHeight="1" spans="1:8">
      <c r="A514" s="11">
        <v>512</v>
      </c>
      <c r="B514" s="12" t="s">
        <v>1927</v>
      </c>
      <c r="C514" s="13" t="s">
        <v>383</v>
      </c>
      <c r="D514" s="12" t="s">
        <v>1927</v>
      </c>
      <c r="E514" s="11" t="s">
        <v>11</v>
      </c>
      <c r="F514" s="13">
        <v>100</v>
      </c>
      <c r="G514" s="14" t="s">
        <v>12</v>
      </c>
      <c r="H514" s="15">
        <v>44643</v>
      </c>
    </row>
    <row r="515" s="2" customFormat="1" ht="28" customHeight="1" spans="1:8">
      <c r="A515" s="11">
        <v>513</v>
      </c>
      <c r="B515" s="12" t="s">
        <v>1928</v>
      </c>
      <c r="C515" s="12" t="s">
        <v>383</v>
      </c>
      <c r="D515" s="12" t="s">
        <v>1928</v>
      </c>
      <c r="E515" s="11" t="s">
        <v>11</v>
      </c>
      <c r="F515" s="13">
        <v>100</v>
      </c>
      <c r="G515" s="14" t="s">
        <v>12</v>
      </c>
      <c r="H515" s="15">
        <v>44643</v>
      </c>
    </row>
    <row r="516" s="2" customFormat="1" ht="28" customHeight="1" spans="1:8">
      <c r="A516" s="11">
        <v>514</v>
      </c>
      <c r="B516" s="12" t="s">
        <v>405</v>
      </c>
      <c r="C516" s="13" t="s">
        <v>383</v>
      </c>
      <c r="D516" s="12" t="s">
        <v>405</v>
      </c>
      <c r="E516" s="11" t="s">
        <v>11</v>
      </c>
      <c r="F516" s="13">
        <v>100</v>
      </c>
      <c r="G516" s="14" t="s">
        <v>12</v>
      </c>
      <c r="H516" s="15">
        <v>44643</v>
      </c>
    </row>
    <row r="517" s="2" customFormat="1" ht="28" customHeight="1" spans="1:8">
      <c r="A517" s="11">
        <v>515</v>
      </c>
      <c r="B517" s="12" t="s">
        <v>1929</v>
      </c>
      <c r="C517" s="13" t="s">
        <v>383</v>
      </c>
      <c r="D517" s="12" t="s">
        <v>1929</v>
      </c>
      <c r="E517" s="11" t="s">
        <v>11</v>
      </c>
      <c r="F517" s="13">
        <v>100</v>
      </c>
      <c r="G517" s="14" t="s">
        <v>12</v>
      </c>
      <c r="H517" s="15">
        <v>44643</v>
      </c>
    </row>
    <row r="518" s="2" customFormat="1" ht="28" customHeight="1" spans="1:8">
      <c r="A518" s="11">
        <v>516</v>
      </c>
      <c r="B518" s="12" t="s">
        <v>1930</v>
      </c>
      <c r="C518" s="13" t="s">
        <v>383</v>
      </c>
      <c r="D518" s="12" t="s">
        <v>1930</v>
      </c>
      <c r="E518" s="11" t="s">
        <v>11</v>
      </c>
      <c r="F518" s="13">
        <v>100</v>
      </c>
      <c r="G518" s="14" t="s">
        <v>12</v>
      </c>
      <c r="H518" s="15">
        <v>44643</v>
      </c>
    </row>
    <row r="519" s="2" customFormat="1" ht="28" customHeight="1" spans="1:8">
      <c r="A519" s="11">
        <v>517</v>
      </c>
      <c r="B519" s="12" t="s">
        <v>1931</v>
      </c>
      <c r="C519" s="13" t="s">
        <v>383</v>
      </c>
      <c r="D519" s="12" t="s">
        <v>1931</v>
      </c>
      <c r="E519" s="11" t="s">
        <v>11</v>
      </c>
      <c r="F519" s="13">
        <v>100</v>
      </c>
      <c r="G519" s="14" t="s">
        <v>12</v>
      </c>
      <c r="H519" s="15">
        <v>44643</v>
      </c>
    </row>
    <row r="520" s="2" customFormat="1" ht="28" customHeight="1" spans="1:8">
      <c r="A520" s="11">
        <v>518</v>
      </c>
      <c r="B520" s="12" t="s">
        <v>396</v>
      </c>
      <c r="C520" s="13" t="s">
        <v>383</v>
      </c>
      <c r="D520" s="12" t="s">
        <v>396</v>
      </c>
      <c r="E520" s="11" t="s">
        <v>11</v>
      </c>
      <c r="F520" s="13">
        <v>100</v>
      </c>
      <c r="G520" s="14" t="s">
        <v>12</v>
      </c>
      <c r="H520" s="15">
        <v>44643</v>
      </c>
    </row>
    <row r="521" s="2" customFormat="1" ht="28" customHeight="1" spans="1:8">
      <c r="A521" s="11">
        <v>519</v>
      </c>
      <c r="B521" s="12" t="s">
        <v>1932</v>
      </c>
      <c r="C521" s="13" t="s">
        <v>383</v>
      </c>
      <c r="D521" s="12" t="s">
        <v>1932</v>
      </c>
      <c r="E521" s="11" t="s">
        <v>11</v>
      </c>
      <c r="F521" s="13">
        <v>100</v>
      </c>
      <c r="G521" s="14" t="s">
        <v>12</v>
      </c>
      <c r="H521" s="15">
        <v>44643</v>
      </c>
    </row>
    <row r="522" s="2" customFormat="1" ht="28" customHeight="1" spans="1:8">
      <c r="A522" s="11">
        <v>520</v>
      </c>
      <c r="B522" s="12" t="s">
        <v>1933</v>
      </c>
      <c r="C522" s="13" t="s">
        <v>383</v>
      </c>
      <c r="D522" s="12" t="s">
        <v>1933</v>
      </c>
      <c r="E522" s="11" t="s">
        <v>11</v>
      </c>
      <c r="F522" s="13">
        <v>100</v>
      </c>
      <c r="G522" s="14" t="s">
        <v>12</v>
      </c>
      <c r="H522" s="15">
        <v>44643</v>
      </c>
    </row>
    <row r="523" s="2" customFormat="1" ht="28" customHeight="1" spans="1:8">
      <c r="A523" s="11">
        <v>521</v>
      </c>
      <c r="B523" s="12" t="s">
        <v>1934</v>
      </c>
      <c r="C523" s="13" t="s">
        <v>383</v>
      </c>
      <c r="D523" s="12" t="s">
        <v>1934</v>
      </c>
      <c r="E523" s="11" t="s">
        <v>11</v>
      </c>
      <c r="F523" s="13">
        <v>100</v>
      </c>
      <c r="G523" s="14" t="s">
        <v>12</v>
      </c>
      <c r="H523" s="15">
        <v>44643</v>
      </c>
    </row>
    <row r="524" s="2" customFormat="1" ht="28" customHeight="1" spans="1:8">
      <c r="A524" s="11">
        <v>522</v>
      </c>
      <c r="B524" s="12" t="s">
        <v>1935</v>
      </c>
      <c r="C524" s="13" t="s">
        <v>383</v>
      </c>
      <c r="D524" s="12" t="s">
        <v>1935</v>
      </c>
      <c r="E524" s="11" t="s">
        <v>11</v>
      </c>
      <c r="F524" s="13">
        <v>100</v>
      </c>
      <c r="G524" s="14" t="s">
        <v>12</v>
      </c>
      <c r="H524" s="15">
        <v>44643</v>
      </c>
    </row>
    <row r="525" s="2" customFormat="1" ht="28" customHeight="1" spans="1:8">
      <c r="A525" s="11">
        <v>523</v>
      </c>
      <c r="B525" s="12" t="s">
        <v>1936</v>
      </c>
      <c r="C525" s="13" t="s">
        <v>383</v>
      </c>
      <c r="D525" s="12" t="s">
        <v>1936</v>
      </c>
      <c r="E525" s="11" t="s">
        <v>11</v>
      </c>
      <c r="F525" s="13">
        <v>100</v>
      </c>
      <c r="G525" s="14" t="s">
        <v>12</v>
      </c>
      <c r="H525" s="15">
        <v>44643</v>
      </c>
    </row>
    <row r="526" s="2" customFormat="1" ht="28" customHeight="1" spans="1:8">
      <c r="A526" s="11">
        <v>524</v>
      </c>
      <c r="B526" s="12" t="s">
        <v>1937</v>
      </c>
      <c r="C526" s="13" t="s">
        <v>383</v>
      </c>
      <c r="D526" s="12" t="s">
        <v>1937</v>
      </c>
      <c r="E526" s="11" t="s">
        <v>11</v>
      </c>
      <c r="F526" s="13">
        <v>100</v>
      </c>
      <c r="G526" s="14" t="s">
        <v>12</v>
      </c>
      <c r="H526" s="15">
        <v>44643</v>
      </c>
    </row>
    <row r="527" s="2" customFormat="1" ht="28" customHeight="1" spans="1:8">
      <c r="A527" s="11">
        <v>525</v>
      </c>
      <c r="B527" s="12" t="s">
        <v>1938</v>
      </c>
      <c r="C527" s="13" t="s">
        <v>383</v>
      </c>
      <c r="D527" s="12" t="s">
        <v>1938</v>
      </c>
      <c r="E527" s="11" t="s">
        <v>11</v>
      </c>
      <c r="F527" s="13">
        <v>100</v>
      </c>
      <c r="G527" s="14" t="s">
        <v>12</v>
      </c>
      <c r="H527" s="15">
        <v>44643</v>
      </c>
    </row>
    <row r="528" s="2" customFormat="1" ht="28" customHeight="1" spans="1:8">
      <c r="A528" s="11">
        <v>526</v>
      </c>
      <c r="B528" s="12" t="s">
        <v>1939</v>
      </c>
      <c r="C528" s="13" t="s">
        <v>383</v>
      </c>
      <c r="D528" s="12" t="s">
        <v>1939</v>
      </c>
      <c r="E528" s="11" t="s">
        <v>11</v>
      </c>
      <c r="F528" s="13">
        <v>100</v>
      </c>
      <c r="G528" s="14" t="s">
        <v>12</v>
      </c>
      <c r="H528" s="15">
        <v>44643</v>
      </c>
    </row>
    <row r="529" s="2" customFormat="1" ht="28" customHeight="1" spans="1:8">
      <c r="A529" s="11">
        <v>527</v>
      </c>
      <c r="B529" s="12" t="s">
        <v>1940</v>
      </c>
      <c r="C529" s="13" t="s">
        <v>383</v>
      </c>
      <c r="D529" s="12" t="s">
        <v>1940</v>
      </c>
      <c r="E529" s="11" t="s">
        <v>11</v>
      </c>
      <c r="F529" s="13">
        <v>100</v>
      </c>
      <c r="G529" s="14" t="s">
        <v>12</v>
      </c>
      <c r="H529" s="15">
        <v>44643</v>
      </c>
    </row>
    <row r="530" s="2" customFormat="1" ht="28" customHeight="1" spans="1:8">
      <c r="A530" s="11">
        <v>528</v>
      </c>
      <c r="B530" s="12" t="s">
        <v>1941</v>
      </c>
      <c r="C530" s="13" t="s">
        <v>383</v>
      </c>
      <c r="D530" s="12" t="s">
        <v>1941</v>
      </c>
      <c r="E530" s="11" t="s">
        <v>11</v>
      </c>
      <c r="F530" s="13">
        <v>100</v>
      </c>
      <c r="G530" s="14" t="s">
        <v>12</v>
      </c>
      <c r="H530" s="15">
        <v>44643</v>
      </c>
    </row>
    <row r="531" s="2" customFormat="1" ht="28" customHeight="1" spans="1:8">
      <c r="A531" s="11">
        <v>529</v>
      </c>
      <c r="B531" s="12" t="s">
        <v>1942</v>
      </c>
      <c r="C531" s="13" t="s">
        <v>383</v>
      </c>
      <c r="D531" s="12" t="s">
        <v>1942</v>
      </c>
      <c r="E531" s="11" t="s">
        <v>11</v>
      </c>
      <c r="F531" s="13">
        <v>100</v>
      </c>
      <c r="G531" s="14" t="s">
        <v>12</v>
      </c>
      <c r="H531" s="15">
        <v>44643</v>
      </c>
    </row>
    <row r="532" s="2" customFormat="1" ht="28" customHeight="1" spans="1:8">
      <c r="A532" s="11">
        <v>530</v>
      </c>
      <c r="B532" s="12" t="s">
        <v>398</v>
      </c>
      <c r="C532" s="13" t="s">
        <v>383</v>
      </c>
      <c r="D532" s="12" t="s">
        <v>398</v>
      </c>
      <c r="E532" s="11" t="s">
        <v>11</v>
      </c>
      <c r="F532" s="13">
        <v>100</v>
      </c>
      <c r="G532" s="14" t="s">
        <v>12</v>
      </c>
      <c r="H532" s="15">
        <v>44643</v>
      </c>
    </row>
    <row r="533" s="2" customFormat="1" ht="28" customHeight="1" spans="1:8">
      <c r="A533" s="11">
        <v>531</v>
      </c>
      <c r="B533" s="12" t="s">
        <v>401</v>
      </c>
      <c r="C533" s="13" t="s">
        <v>383</v>
      </c>
      <c r="D533" s="12" t="s">
        <v>401</v>
      </c>
      <c r="E533" s="11" t="s">
        <v>11</v>
      </c>
      <c r="F533" s="13">
        <v>100</v>
      </c>
      <c r="G533" s="14" t="s">
        <v>12</v>
      </c>
      <c r="H533" s="15">
        <v>44643</v>
      </c>
    </row>
    <row r="534" s="2" customFormat="1" ht="28" customHeight="1" spans="1:8">
      <c r="A534" s="11">
        <v>532</v>
      </c>
      <c r="B534" s="12" t="s">
        <v>1943</v>
      </c>
      <c r="C534" s="13" t="s">
        <v>383</v>
      </c>
      <c r="D534" s="12" t="s">
        <v>1943</v>
      </c>
      <c r="E534" s="11" t="s">
        <v>11</v>
      </c>
      <c r="F534" s="13">
        <v>100</v>
      </c>
      <c r="G534" s="14" t="s">
        <v>12</v>
      </c>
      <c r="H534" s="15">
        <v>44643</v>
      </c>
    </row>
    <row r="535" s="2" customFormat="1" ht="28" customHeight="1" spans="1:8">
      <c r="A535" s="11">
        <v>533</v>
      </c>
      <c r="B535" s="12" t="s">
        <v>1944</v>
      </c>
      <c r="C535" s="13" t="s">
        <v>383</v>
      </c>
      <c r="D535" s="12" t="s">
        <v>1944</v>
      </c>
      <c r="E535" s="11" t="s">
        <v>11</v>
      </c>
      <c r="F535" s="13">
        <v>100</v>
      </c>
      <c r="G535" s="14" t="s">
        <v>12</v>
      </c>
      <c r="H535" s="15">
        <v>44643</v>
      </c>
    </row>
    <row r="536" s="2" customFormat="1" ht="28" customHeight="1" spans="1:224">
      <c r="A536" s="11">
        <v>534</v>
      </c>
      <c r="B536" s="12" t="s">
        <v>397</v>
      </c>
      <c r="C536" s="13" t="s">
        <v>383</v>
      </c>
      <c r="D536" s="12" t="s">
        <v>397</v>
      </c>
      <c r="E536" s="11" t="s">
        <v>11</v>
      </c>
      <c r="F536" s="13">
        <v>100</v>
      </c>
      <c r="G536" s="14" t="s">
        <v>12</v>
      </c>
      <c r="H536" s="15">
        <v>44643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</row>
    <row r="537" s="3" customFormat="1" ht="28" customHeight="1" spans="1:224">
      <c r="A537" s="11">
        <v>535</v>
      </c>
      <c r="B537" s="12" t="s">
        <v>399</v>
      </c>
      <c r="C537" s="13" t="s">
        <v>383</v>
      </c>
      <c r="D537" s="12" t="s">
        <v>399</v>
      </c>
      <c r="E537" s="11" t="s">
        <v>11</v>
      </c>
      <c r="F537" s="13">
        <v>100</v>
      </c>
      <c r="G537" s="14" t="s">
        <v>12</v>
      </c>
      <c r="H537" s="15">
        <v>44643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</row>
    <row r="538" s="3" customFormat="1" ht="28" customHeight="1" spans="1:8">
      <c r="A538" s="11">
        <v>536</v>
      </c>
      <c r="B538" s="12" t="s">
        <v>1945</v>
      </c>
      <c r="C538" s="13" t="s">
        <v>383</v>
      </c>
      <c r="D538" s="12" t="s">
        <v>1945</v>
      </c>
      <c r="E538" s="11" t="s">
        <v>11</v>
      </c>
      <c r="F538" s="13">
        <v>100</v>
      </c>
      <c r="G538" s="14" t="s">
        <v>12</v>
      </c>
      <c r="H538" s="15">
        <v>44643</v>
      </c>
    </row>
    <row r="539" s="3" customFormat="1" ht="28" customHeight="1" spans="1:8">
      <c r="A539" s="11">
        <v>537</v>
      </c>
      <c r="B539" s="12" t="s">
        <v>410</v>
      </c>
      <c r="C539" s="13" t="s">
        <v>383</v>
      </c>
      <c r="D539" s="12" t="s">
        <v>410</v>
      </c>
      <c r="E539" s="11" t="s">
        <v>11</v>
      </c>
      <c r="F539" s="13">
        <v>100</v>
      </c>
      <c r="G539" s="14" t="s">
        <v>12</v>
      </c>
      <c r="H539" s="15">
        <v>44643</v>
      </c>
    </row>
    <row r="540" s="3" customFormat="1" ht="28" customHeight="1" spans="1:8">
      <c r="A540" s="11">
        <v>538</v>
      </c>
      <c r="B540" s="12" t="s">
        <v>1532</v>
      </c>
      <c r="C540" s="13" t="s">
        <v>383</v>
      </c>
      <c r="D540" s="12" t="s">
        <v>1532</v>
      </c>
      <c r="E540" s="11" t="s">
        <v>11</v>
      </c>
      <c r="F540" s="13">
        <v>100</v>
      </c>
      <c r="G540" s="14" t="s">
        <v>12</v>
      </c>
      <c r="H540" s="15">
        <v>44643</v>
      </c>
    </row>
    <row r="541" s="3" customFormat="1" ht="28" customHeight="1" spans="1:8">
      <c r="A541" s="11">
        <v>539</v>
      </c>
      <c r="B541" s="12" t="s">
        <v>1946</v>
      </c>
      <c r="C541" s="13" t="s">
        <v>383</v>
      </c>
      <c r="D541" s="12" t="s">
        <v>1946</v>
      </c>
      <c r="E541" s="11" t="s">
        <v>11</v>
      </c>
      <c r="F541" s="13">
        <v>100</v>
      </c>
      <c r="G541" s="14" t="s">
        <v>12</v>
      </c>
      <c r="H541" s="15">
        <v>44643</v>
      </c>
    </row>
    <row r="542" s="2" customFormat="1" ht="28" customHeight="1" spans="1:224">
      <c r="A542" s="11">
        <v>540</v>
      </c>
      <c r="B542" s="12" t="s">
        <v>400</v>
      </c>
      <c r="C542" s="13" t="s">
        <v>383</v>
      </c>
      <c r="D542" s="12" t="s">
        <v>400</v>
      </c>
      <c r="E542" s="11" t="s">
        <v>11</v>
      </c>
      <c r="F542" s="13">
        <v>100</v>
      </c>
      <c r="G542" s="14" t="s">
        <v>12</v>
      </c>
      <c r="H542" s="15">
        <v>44643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224">
      <c r="A543" s="11">
        <v>541</v>
      </c>
      <c r="B543" s="12" t="s">
        <v>1947</v>
      </c>
      <c r="C543" s="13" t="s">
        <v>383</v>
      </c>
      <c r="D543" s="12" t="s">
        <v>1947</v>
      </c>
      <c r="E543" s="11" t="s">
        <v>11</v>
      </c>
      <c r="F543" s="13">
        <v>100</v>
      </c>
      <c r="G543" s="14" t="s">
        <v>12</v>
      </c>
      <c r="H543" s="15">
        <v>44643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</row>
    <row r="544" s="2" customFormat="1" ht="28" customHeight="1" spans="1:8">
      <c r="A544" s="11">
        <v>542</v>
      </c>
      <c r="B544" s="12" t="s">
        <v>393</v>
      </c>
      <c r="C544" s="17" t="s">
        <v>383</v>
      </c>
      <c r="D544" s="12" t="s">
        <v>393</v>
      </c>
      <c r="E544" s="11" t="s">
        <v>11</v>
      </c>
      <c r="F544" s="13">
        <v>100</v>
      </c>
      <c r="G544" s="14" t="s">
        <v>12</v>
      </c>
      <c r="H544" s="15">
        <v>44643</v>
      </c>
    </row>
    <row r="545" s="2" customFormat="1" ht="28" customHeight="1" spans="1:8">
      <c r="A545" s="11">
        <v>543</v>
      </c>
      <c r="B545" s="12" t="s">
        <v>1948</v>
      </c>
      <c r="C545" s="17" t="s">
        <v>383</v>
      </c>
      <c r="D545" s="12" t="s">
        <v>1948</v>
      </c>
      <c r="E545" s="11" t="s">
        <v>11</v>
      </c>
      <c r="F545" s="13">
        <v>100</v>
      </c>
      <c r="G545" s="14" t="s">
        <v>12</v>
      </c>
      <c r="H545" s="15">
        <v>44643</v>
      </c>
    </row>
    <row r="546" s="2" customFormat="1" ht="28" customHeight="1" spans="1:8">
      <c r="A546" s="11">
        <v>544</v>
      </c>
      <c r="B546" s="12" t="s">
        <v>1949</v>
      </c>
      <c r="C546" s="17" t="s">
        <v>383</v>
      </c>
      <c r="D546" s="12" t="s">
        <v>1949</v>
      </c>
      <c r="E546" s="11" t="s">
        <v>11</v>
      </c>
      <c r="F546" s="13">
        <v>100</v>
      </c>
      <c r="G546" s="14" t="s">
        <v>12</v>
      </c>
      <c r="H546" s="15">
        <v>44643</v>
      </c>
    </row>
    <row r="547" s="2" customFormat="1" ht="28" customHeight="1" spans="1:8">
      <c r="A547" s="11">
        <v>545</v>
      </c>
      <c r="B547" s="12" t="s">
        <v>1950</v>
      </c>
      <c r="C547" s="17" t="s">
        <v>383</v>
      </c>
      <c r="D547" s="12" t="s">
        <v>1950</v>
      </c>
      <c r="E547" s="11" t="s">
        <v>11</v>
      </c>
      <c r="F547" s="13">
        <v>100</v>
      </c>
      <c r="G547" s="14" t="s">
        <v>12</v>
      </c>
      <c r="H547" s="15">
        <v>44643</v>
      </c>
    </row>
    <row r="548" s="2" customFormat="1" ht="28" customHeight="1" spans="1:8">
      <c r="A548" s="11">
        <v>546</v>
      </c>
      <c r="B548" s="12" t="s">
        <v>1951</v>
      </c>
      <c r="C548" s="17" t="s">
        <v>383</v>
      </c>
      <c r="D548" s="12" t="s">
        <v>1951</v>
      </c>
      <c r="E548" s="11" t="s">
        <v>11</v>
      </c>
      <c r="F548" s="13">
        <v>100</v>
      </c>
      <c r="G548" s="14" t="s">
        <v>12</v>
      </c>
      <c r="H548" s="15">
        <v>44643</v>
      </c>
    </row>
    <row r="549" s="2" customFormat="1" ht="28" customHeight="1" spans="1:8">
      <c r="A549" s="11">
        <v>547</v>
      </c>
      <c r="B549" s="12" t="s">
        <v>1952</v>
      </c>
      <c r="C549" s="17" t="s">
        <v>383</v>
      </c>
      <c r="D549" s="12" t="s">
        <v>1952</v>
      </c>
      <c r="E549" s="11" t="s">
        <v>11</v>
      </c>
      <c r="F549" s="13">
        <v>100</v>
      </c>
      <c r="G549" s="14" t="s">
        <v>12</v>
      </c>
      <c r="H549" s="15">
        <v>44643</v>
      </c>
    </row>
    <row r="550" s="2" customFormat="1" ht="28" customHeight="1" spans="1:8">
      <c r="A550" s="11">
        <v>548</v>
      </c>
      <c r="B550" s="12" t="s">
        <v>1953</v>
      </c>
      <c r="C550" s="17" t="s">
        <v>383</v>
      </c>
      <c r="D550" s="12" t="s">
        <v>1953</v>
      </c>
      <c r="E550" s="11" t="s">
        <v>11</v>
      </c>
      <c r="F550" s="13">
        <v>100</v>
      </c>
      <c r="G550" s="14" t="s">
        <v>12</v>
      </c>
      <c r="H550" s="15">
        <v>44643</v>
      </c>
    </row>
    <row r="551" s="2" customFormat="1" ht="28" customHeight="1" spans="1:8">
      <c r="A551" s="11">
        <v>549</v>
      </c>
      <c r="B551" s="12" t="s">
        <v>1954</v>
      </c>
      <c r="C551" s="13" t="s">
        <v>414</v>
      </c>
      <c r="D551" s="12" t="s">
        <v>1954</v>
      </c>
      <c r="E551" s="11" t="s">
        <v>11</v>
      </c>
      <c r="F551" s="13">
        <v>100</v>
      </c>
      <c r="G551" s="14" t="s">
        <v>12</v>
      </c>
      <c r="H551" s="15">
        <v>44643</v>
      </c>
    </row>
    <row r="552" s="2" customFormat="1" ht="28" customHeight="1" spans="1:8">
      <c r="A552" s="11">
        <v>550</v>
      </c>
      <c r="B552" s="12" t="s">
        <v>415</v>
      </c>
      <c r="C552" s="13" t="s">
        <v>414</v>
      </c>
      <c r="D552" s="12" t="s">
        <v>415</v>
      </c>
      <c r="E552" s="11" t="s">
        <v>11</v>
      </c>
      <c r="F552" s="13">
        <v>100</v>
      </c>
      <c r="G552" s="14" t="s">
        <v>12</v>
      </c>
      <c r="H552" s="15">
        <v>44643</v>
      </c>
    </row>
    <row r="553" s="2" customFormat="1" ht="28" customHeight="1" spans="1:8">
      <c r="A553" s="11">
        <v>551</v>
      </c>
      <c r="B553" s="12" t="s">
        <v>1955</v>
      </c>
      <c r="C553" s="13" t="s">
        <v>414</v>
      </c>
      <c r="D553" s="12" t="s">
        <v>1955</v>
      </c>
      <c r="E553" s="11" t="s">
        <v>11</v>
      </c>
      <c r="F553" s="13">
        <v>100</v>
      </c>
      <c r="G553" s="14" t="s">
        <v>12</v>
      </c>
      <c r="H553" s="15">
        <v>44643</v>
      </c>
    </row>
    <row r="554" s="2" customFormat="1" ht="28" customHeight="1" spans="1:8">
      <c r="A554" s="11">
        <v>552</v>
      </c>
      <c r="B554" s="12" t="s">
        <v>1956</v>
      </c>
      <c r="C554" s="13" t="s">
        <v>414</v>
      </c>
      <c r="D554" s="12" t="s">
        <v>1956</v>
      </c>
      <c r="E554" s="11" t="s">
        <v>11</v>
      </c>
      <c r="F554" s="13">
        <v>100</v>
      </c>
      <c r="G554" s="14" t="s">
        <v>12</v>
      </c>
      <c r="H554" s="15">
        <v>44643</v>
      </c>
    </row>
    <row r="555" s="2" customFormat="1" ht="28" customHeight="1" spans="1:8">
      <c r="A555" s="11">
        <v>553</v>
      </c>
      <c r="B555" s="12" t="s">
        <v>1957</v>
      </c>
      <c r="C555" s="13" t="s">
        <v>414</v>
      </c>
      <c r="D555" s="12" t="s">
        <v>1957</v>
      </c>
      <c r="E555" s="11" t="s">
        <v>11</v>
      </c>
      <c r="F555" s="13">
        <v>100</v>
      </c>
      <c r="G555" s="14" t="s">
        <v>12</v>
      </c>
      <c r="H555" s="15">
        <v>44643</v>
      </c>
    </row>
    <row r="556" s="2" customFormat="1" ht="28" customHeight="1" spans="1:8">
      <c r="A556" s="11">
        <v>554</v>
      </c>
      <c r="B556" s="12" t="s">
        <v>1958</v>
      </c>
      <c r="C556" s="13" t="s">
        <v>414</v>
      </c>
      <c r="D556" s="12" t="s">
        <v>1958</v>
      </c>
      <c r="E556" s="11" t="s">
        <v>11</v>
      </c>
      <c r="F556" s="13">
        <v>100</v>
      </c>
      <c r="G556" s="14" t="s">
        <v>12</v>
      </c>
      <c r="H556" s="15">
        <v>44643</v>
      </c>
    </row>
    <row r="557" s="2" customFormat="1" ht="28" customHeight="1" spans="1:8">
      <c r="A557" s="11">
        <v>555</v>
      </c>
      <c r="B557" s="12" t="s">
        <v>419</v>
      </c>
      <c r="C557" s="13" t="s">
        <v>414</v>
      </c>
      <c r="D557" s="12" t="s">
        <v>419</v>
      </c>
      <c r="E557" s="11" t="s">
        <v>11</v>
      </c>
      <c r="F557" s="13">
        <v>100</v>
      </c>
      <c r="G557" s="14" t="s">
        <v>12</v>
      </c>
      <c r="H557" s="15">
        <v>44643</v>
      </c>
    </row>
    <row r="558" s="2" customFormat="1" ht="28" customHeight="1" spans="1:8">
      <c r="A558" s="11">
        <v>556</v>
      </c>
      <c r="B558" s="12" t="s">
        <v>1959</v>
      </c>
      <c r="C558" s="13" t="s">
        <v>414</v>
      </c>
      <c r="D558" s="12" t="s">
        <v>1959</v>
      </c>
      <c r="E558" s="11" t="s">
        <v>11</v>
      </c>
      <c r="F558" s="13">
        <v>100</v>
      </c>
      <c r="G558" s="14" t="s">
        <v>12</v>
      </c>
      <c r="H558" s="15">
        <v>44643</v>
      </c>
    </row>
    <row r="559" s="2" customFormat="1" ht="28" customHeight="1" spans="1:8">
      <c r="A559" s="11">
        <v>557</v>
      </c>
      <c r="B559" s="12" t="s">
        <v>1960</v>
      </c>
      <c r="C559" s="13" t="s">
        <v>414</v>
      </c>
      <c r="D559" s="12" t="s">
        <v>1960</v>
      </c>
      <c r="E559" s="11" t="s">
        <v>11</v>
      </c>
      <c r="F559" s="13">
        <v>100</v>
      </c>
      <c r="G559" s="14" t="s">
        <v>12</v>
      </c>
      <c r="H559" s="15">
        <v>44643</v>
      </c>
    </row>
    <row r="560" s="2" customFormat="1" ht="28" customHeight="1" spans="1:8">
      <c r="A560" s="11">
        <v>558</v>
      </c>
      <c r="B560" s="12" t="s">
        <v>1961</v>
      </c>
      <c r="C560" s="13" t="s">
        <v>414</v>
      </c>
      <c r="D560" s="12" t="s">
        <v>1961</v>
      </c>
      <c r="E560" s="11" t="s">
        <v>11</v>
      </c>
      <c r="F560" s="13">
        <v>100</v>
      </c>
      <c r="G560" s="14" t="s">
        <v>12</v>
      </c>
      <c r="H560" s="15">
        <v>44643</v>
      </c>
    </row>
    <row r="561" s="2" customFormat="1" ht="28" customHeight="1" spans="1:8">
      <c r="A561" s="11">
        <v>559</v>
      </c>
      <c r="B561" s="12" t="s">
        <v>417</v>
      </c>
      <c r="C561" s="13" t="s">
        <v>414</v>
      </c>
      <c r="D561" s="12" t="s">
        <v>417</v>
      </c>
      <c r="E561" s="11" t="s">
        <v>11</v>
      </c>
      <c r="F561" s="13">
        <v>100</v>
      </c>
      <c r="G561" s="14" t="s">
        <v>12</v>
      </c>
      <c r="H561" s="15">
        <v>44643</v>
      </c>
    </row>
    <row r="562" s="2" customFormat="1" ht="28" customHeight="1" spans="1:8">
      <c r="A562" s="11">
        <v>560</v>
      </c>
      <c r="B562" s="12" t="s">
        <v>418</v>
      </c>
      <c r="C562" s="13" t="s">
        <v>414</v>
      </c>
      <c r="D562" s="12" t="s">
        <v>418</v>
      </c>
      <c r="E562" s="11" t="s">
        <v>11</v>
      </c>
      <c r="F562" s="13">
        <v>100</v>
      </c>
      <c r="G562" s="14" t="s">
        <v>12</v>
      </c>
      <c r="H562" s="15">
        <v>44643</v>
      </c>
    </row>
    <row r="563" s="2" customFormat="1" ht="28" customHeight="1" spans="1:8">
      <c r="A563" s="11">
        <v>561</v>
      </c>
      <c r="B563" s="12" t="s">
        <v>421</v>
      </c>
      <c r="C563" s="13" t="s">
        <v>414</v>
      </c>
      <c r="D563" s="12" t="s">
        <v>421</v>
      </c>
      <c r="E563" s="11" t="s">
        <v>11</v>
      </c>
      <c r="F563" s="13">
        <v>100</v>
      </c>
      <c r="G563" s="14" t="s">
        <v>12</v>
      </c>
      <c r="H563" s="15">
        <v>44643</v>
      </c>
    </row>
    <row r="564" s="2" customFormat="1" ht="28" customHeight="1" spans="1:8">
      <c r="A564" s="11">
        <v>562</v>
      </c>
      <c r="B564" s="12" t="s">
        <v>422</v>
      </c>
      <c r="C564" s="13" t="s">
        <v>414</v>
      </c>
      <c r="D564" s="12" t="s">
        <v>422</v>
      </c>
      <c r="E564" s="11" t="s">
        <v>11</v>
      </c>
      <c r="F564" s="13">
        <v>100</v>
      </c>
      <c r="G564" s="14" t="s">
        <v>12</v>
      </c>
      <c r="H564" s="15">
        <v>44643</v>
      </c>
    </row>
    <row r="565" s="2" customFormat="1" ht="28" customHeight="1" spans="1:8">
      <c r="A565" s="11">
        <v>563</v>
      </c>
      <c r="B565" s="12" t="s">
        <v>423</v>
      </c>
      <c r="C565" s="13" t="s">
        <v>414</v>
      </c>
      <c r="D565" s="12" t="s">
        <v>423</v>
      </c>
      <c r="E565" s="11" t="s">
        <v>11</v>
      </c>
      <c r="F565" s="13">
        <v>100</v>
      </c>
      <c r="G565" s="14" t="s">
        <v>12</v>
      </c>
      <c r="H565" s="15">
        <v>44643</v>
      </c>
    </row>
    <row r="566" s="2" customFormat="1" ht="28" customHeight="1" spans="1:8">
      <c r="A566" s="11">
        <v>564</v>
      </c>
      <c r="B566" s="12" t="s">
        <v>1962</v>
      </c>
      <c r="C566" s="13" t="s">
        <v>414</v>
      </c>
      <c r="D566" s="12" t="s">
        <v>1962</v>
      </c>
      <c r="E566" s="11" t="s">
        <v>11</v>
      </c>
      <c r="F566" s="13">
        <v>100</v>
      </c>
      <c r="G566" s="14" t="s">
        <v>12</v>
      </c>
      <c r="H566" s="15">
        <v>44643</v>
      </c>
    </row>
    <row r="567" s="2" customFormat="1" ht="28" customHeight="1" spans="1:8">
      <c r="A567" s="11">
        <v>565</v>
      </c>
      <c r="B567" s="12" t="s">
        <v>1963</v>
      </c>
      <c r="C567" s="13" t="s">
        <v>414</v>
      </c>
      <c r="D567" s="12" t="s">
        <v>1963</v>
      </c>
      <c r="E567" s="11" t="s">
        <v>11</v>
      </c>
      <c r="F567" s="13">
        <v>100</v>
      </c>
      <c r="G567" s="14" t="s">
        <v>12</v>
      </c>
      <c r="H567" s="15">
        <v>44643</v>
      </c>
    </row>
    <row r="568" s="2" customFormat="1" ht="28" customHeight="1" spans="1:8">
      <c r="A568" s="11">
        <v>566</v>
      </c>
      <c r="B568" s="12" t="s">
        <v>1964</v>
      </c>
      <c r="C568" s="13" t="s">
        <v>414</v>
      </c>
      <c r="D568" s="12" t="s">
        <v>1964</v>
      </c>
      <c r="E568" s="11" t="s">
        <v>11</v>
      </c>
      <c r="F568" s="13">
        <v>100</v>
      </c>
      <c r="G568" s="14" t="s">
        <v>12</v>
      </c>
      <c r="H568" s="15">
        <v>44643</v>
      </c>
    </row>
    <row r="569" s="2" customFormat="1" ht="28" customHeight="1" spans="1:8">
      <c r="A569" s="11">
        <v>567</v>
      </c>
      <c r="B569" s="12" t="s">
        <v>436</v>
      </c>
      <c r="C569" s="13" t="s">
        <v>414</v>
      </c>
      <c r="D569" s="12" t="s">
        <v>436</v>
      </c>
      <c r="E569" s="11" t="s">
        <v>11</v>
      </c>
      <c r="F569" s="13">
        <v>100</v>
      </c>
      <c r="G569" s="14" t="s">
        <v>12</v>
      </c>
      <c r="H569" s="15">
        <v>44643</v>
      </c>
    </row>
    <row r="570" s="2" customFormat="1" ht="28" customHeight="1" spans="1:8">
      <c r="A570" s="11">
        <v>568</v>
      </c>
      <c r="B570" s="12" t="s">
        <v>1965</v>
      </c>
      <c r="C570" s="13" t="s">
        <v>414</v>
      </c>
      <c r="D570" s="12" t="s">
        <v>1965</v>
      </c>
      <c r="E570" s="11" t="s">
        <v>11</v>
      </c>
      <c r="F570" s="13">
        <v>100</v>
      </c>
      <c r="G570" s="14" t="s">
        <v>12</v>
      </c>
      <c r="H570" s="15">
        <v>44643</v>
      </c>
    </row>
    <row r="571" s="2" customFormat="1" ht="28" customHeight="1" spans="1:8">
      <c r="A571" s="11">
        <v>569</v>
      </c>
      <c r="B571" s="12" t="s">
        <v>426</v>
      </c>
      <c r="C571" s="13" t="s">
        <v>414</v>
      </c>
      <c r="D571" s="12" t="s">
        <v>426</v>
      </c>
      <c r="E571" s="11" t="s">
        <v>11</v>
      </c>
      <c r="F571" s="13">
        <v>100</v>
      </c>
      <c r="G571" s="14" t="s">
        <v>12</v>
      </c>
      <c r="H571" s="15">
        <v>44643</v>
      </c>
    </row>
    <row r="572" s="2" customFormat="1" ht="28" customHeight="1" spans="1:8">
      <c r="A572" s="11">
        <v>570</v>
      </c>
      <c r="B572" s="12" t="s">
        <v>1492</v>
      </c>
      <c r="C572" s="13" t="s">
        <v>414</v>
      </c>
      <c r="D572" s="12" t="s">
        <v>1492</v>
      </c>
      <c r="E572" s="11" t="s">
        <v>11</v>
      </c>
      <c r="F572" s="13">
        <v>100</v>
      </c>
      <c r="G572" s="14" t="s">
        <v>12</v>
      </c>
      <c r="H572" s="15">
        <v>44643</v>
      </c>
    </row>
    <row r="573" s="2" customFormat="1" ht="28" customHeight="1" spans="1:8">
      <c r="A573" s="11">
        <v>571</v>
      </c>
      <c r="B573" s="12" t="s">
        <v>427</v>
      </c>
      <c r="C573" s="13" t="s">
        <v>414</v>
      </c>
      <c r="D573" s="12" t="s">
        <v>427</v>
      </c>
      <c r="E573" s="11" t="s">
        <v>11</v>
      </c>
      <c r="F573" s="13">
        <v>100</v>
      </c>
      <c r="G573" s="14" t="s">
        <v>12</v>
      </c>
      <c r="H573" s="15">
        <v>44643</v>
      </c>
    </row>
    <row r="574" s="2" customFormat="1" ht="28" customHeight="1" spans="1:8">
      <c r="A574" s="11">
        <v>572</v>
      </c>
      <c r="B574" s="12" t="s">
        <v>428</v>
      </c>
      <c r="C574" s="13" t="s">
        <v>414</v>
      </c>
      <c r="D574" s="12" t="s">
        <v>428</v>
      </c>
      <c r="E574" s="11" t="s">
        <v>11</v>
      </c>
      <c r="F574" s="13">
        <v>100</v>
      </c>
      <c r="G574" s="14" t="s">
        <v>12</v>
      </c>
      <c r="H574" s="15">
        <v>44643</v>
      </c>
    </row>
    <row r="575" s="2" customFormat="1" ht="28" customHeight="1" spans="1:8">
      <c r="A575" s="11">
        <v>573</v>
      </c>
      <c r="B575" s="12" t="s">
        <v>1966</v>
      </c>
      <c r="C575" s="13" t="s">
        <v>414</v>
      </c>
      <c r="D575" s="12" t="s">
        <v>1966</v>
      </c>
      <c r="E575" s="11" t="s">
        <v>11</v>
      </c>
      <c r="F575" s="13">
        <v>100</v>
      </c>
      <c r="G575" s="14" t="s">
        <v>12</v>
      </c>
      <c r="H575" s="15">
        <v>44643</v>
      </c>
    </row>
    <row r="576" s="2" customFormat="1" ht="28" customHeight="1" spans="1:8">
      <c r="A576" s="11">
        <v>574</v>
      </c>
      <c r="B576" s="12" t="s">
        <v>1967</v>
      </c>
      <c r="C576" s="13" t="s">
        <v>414</v>
      </c>
      <c r="D576" s="12" t="s">
        <v>1967</v>
      </c>
      <c r="E576" s="11" t="s">
        <v>11</v>
      </c>
      <c r="F576" s="13">
        <v>100</v>
      </c>
      <c r="G576" s="14" t="s">
        <v>12</v>
      </c>
      <c r="H576" s="15">
        <v>44643</v>
      </c>
    </row>
    <row r="577" s="2" customFormat="1" ht="28" customHeight="1" spans="1:8">
      <c r="A577" s="11">
        <v>575</v>
      </c>
      <c r="B577" s="12" t="s">
        <v>433</v>
      </c>
      <c r="C577" s="13" t="s">
        <v>414</v>
      </c>
      <c r="D577" s="12" t="s">
        <v>433</v>
      </c>
      <c r="E577" s="11" t="s">
        <v>11</v>
      </c>
      <c r="F577" s="13">
        <v>100</v>
      </c>
      <c r="G577" s="14" t="s">
        <v>12</v>
      </c>
      <c r="H577" s="15">
        <v>44643</v>
      </c>
    </row>
    <row r="578" s="2" customFormat="1" ht="28" customHeight="1" spans="1:8">
      <c r="A578" s="11">
        <v>576</v>
      </c>
      <c r="B578" s="12" t="s">
        <v>1968</v>
      </c>
      <c r="C578" s="13" t="s">
        <v>414</v>
      </c>
      <c r="D578" s="12" t="s">
        <v>1968</v>
      </c>
      <c r="E578" s="11" t="s">
        <v>11</v>
      </c>
      <c r="F578" s="13">
        <v>100</v>
      </c>
      <c r="G578" s="14" t="s">
        <v>12</v>
      </c>
      <c r="H578" s="15">
        <v>44643</v>
      </c>
    </row>
    <row r="579" s="2" customFormat="1" ht="28" customHeight="1" spans="1:8">
      <c r="A579" s="11">
        <v>577</v>
      </c>
      <c r="B579" s="12" t="s">
        <v>1969</v>
      </c>
      <c r="C579" s="13" t="s">
        <v>414</v>
      </c>
      <c r="D579" s="12" t="s">
        <v>1969</v>
      </c>
      <c r="E579" s="11" t="s">
        <v>11</v>
      </c>
      <c r="F579" s="13">
        <v>100</v>
      </c>
      <c r="G579" s="14" t="s">
        <v>12</v>
      </c>
      <c r="H579" s="15">
        <v>44643</v>
      </c>
    </row>
    <row r="580" s="2" customFormat="1" ht="28" customHeight="1" spans="1:8">
      <c r="A580" s="11">
        <v>578</v>
      </c>
      <c r="B580" s="12" t="s">
        <v>1970</v>
      </c>
      <c r="C580" s="13" t="s">
        <v>414</v>
      </c>
      <c r="D580" s="12" t="s">
        <v>1970</v>
      </c>
      <c r="E580" s="11" t="s">
        <v>11</v>
      </c>
      <c r="F580" s="13">
        <v>100</v>
      </c>
      <c r="G580" s="14" t="s">
        <v>12</v>
      </c>
      <c r="H580" s="15">
        <v>44643</v>
      </c>
    </row>
    <row r="581" s="2" customFormat="1" ht="28" customHeight="1" spans="1:224">
      <c r="A581" s="11">
        <v>579</v>
      </c>
      <c r="B581" s="12" t="s">
        <v>430</v>
      </c>
      <c r="C581" s="13" t="s">
        <v>414</v>
      </c>
      <c r="D581" s="12" t="s">
        <v>430</v>
      </c>
      <c r="E581" s="11" t="s">
        <v>11</v>
      </c>
      <c r="F581" s="13">
        <v>100</v>
      </c>
      <c r="G581" s="14" t="s">
        <v>12</v>
      </c>
      <c r="H581" s="15">
        <v>44643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</row>
    <row r="582" s="3" customFormat="1" ht="28" customHeight="1" spans="1:224">
      <c r="A582" s="11">
        <v>580</v>
      </c>
      <c r="B582" s="12" t="s">
        <v>1971</v>
      </c>
      <c r="C582" s="13" t="s">
        <v>414</v>
      </c>
      <c r="D582" s="12" t="s">
        <v>1971</v>
      </c>
      <c r="E582" s="11" t="s">
        <v>11</v>
      </c>
      <c r="F582" s="13">
        <v>100</v>
      </c>
      <c r="G582" s="14" t="s">
        <v>12</v>
      </c>
      <c r="H582" s="15">
        <v>44643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</row>
    <row r="583" s="3" customFormat="1" ht="28" customHeight="1" spans="1:8">
      <c r="A583" s="11">
        <v>581</v>
      </c>
      <c r="B583" s="12" t="s">
        <v>1972</v>
      </c>
      <c r="C583" s="13" t="s">
        <v>414</v>
      </c>
      <c r="D583" s="12" t="s">
        <v>1972</v>
      </c>
      <c r="E583" s="11" t="s">
        <v>11</v>
      </c>
      <c r="F583" s="13">
        <v>100</v>
      </c>
      <c r="G583" s="14" t="s">
        <v>12</v>
      </c>
      <c r="H583" s="15">
        <v>44643</v>
      </c>
    </row>
    <row r="584" s="3" customFormat="1" ht="28" customHeight="1" spans="1:8">
      <c r="A584" s="11">
        <v>582</v>
      </c>
      <c r="B584" s="12" t="s">
        <v>1973</v>
      </c>
      <c r="C584" s="13" t="s">
        <v>414</v>
      </c>
      <c r="D584" s="12" t="s">
        <v>1973</v>
      </c>
      <c r="E584" s="11" t="s">
        <v>11</v>
      </c>
      <c r="F584" s="13">
        <v>100</v>
      </c>
      <c r="G584" s="14" t="s">
        <v>12</v>
      </c>
      <c r="H584" s="15">
        <v>44643</v>
      </c>
    </row>
    <row r="585" s="2" customFormat="1" ht="28" customHeight="1" spans="1:224">
      <c r="A585" s="11">
        <v>583</v>
      </c>
      <c r="B585" s="12" t="s">
        <v>437</v>
      </c>
      <c r="C585" s="13" t="s">
        <v>414</v>
      </c>
      <c r="D585" s="12" t="s">
        <v>437</v>
      </c>
      <c r="E585" s="11" t="s">
        <v>11</v>
      </c>
      <c r="F585" s="13">
        <v>100</v>
      </c>
      <c r="G585" s="14" t="s">
        <v>12</v>
      </c>
      <c r="H585" s="15">
        <v>44643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224">
      <c r="A586" s="11">
        <v>584</v>
      </c>
      <c r="B586" s="12" t="s">
        <v>1974</v>
      </c>
      <c r="C586" s="13" t="s">
        <v>414</v>
      </c>
      <c r="D586" s="12" t="s">
        <v>1974</v>
      </c>
      <c r="E586" s="11" t="s">
        <v>11</v>
      </c>
      <c r="F586" s="13">
        <v>100</v>
      </c>
      <c r="G586" s="14" t="s">
        <v>12</v>
      </c>
      <c r="H586" s="15">
        <v>44643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</row>
    <row r="587" s="2" customFormat="1" ht="28" customHeight="1" spans="1:8">
      <c r="A587" s="11">
        <v>585</v>
      </c>
      <c r="B587" s="12" t="s">
        <v>435</v>
      </c>
      <c r="C587" s="13" t="s">
        <v>414</v>
      </c>
      <c r="D587" s="12" t="s">
        <v>435</v>
      </c>
      <c r="E587" s="11" t="s">
        <v>11</v>
      </c>
      <c r="F587" s="13">
        <v>100</v>
      </c>
      <c r="G587" s="14" t="s">
        <v>12</v>
      </c>
      <c r="H587" s="15">
        <v>44643</v>
      </c>
    </row>
    <row r="588" s="2" customFormat="1" ht="28" customHeight="1" spans="1:8">
      <c r="A588" s="11">
        <v>586</v>
      </c>
      <c r="B588" s="12" t="s">
        <v>434</v>
      </c>
      <c r="C588" s="13" t="s">
        <v>414</v>
      </c>
      <c r="D588" s="12" t="s">
        <v>434</v>
      </c>
      <c r="E588" s="11" t="s">
        <v>11</v>
      </c>
      <c r="F588" s="13">
        <v>100</v>
      </c>
      <c r="G588" s="14" t="s">
        <v>12</v>
      </c>
      <c r="H588" s="15">
        <v>44643</v>
      </c>
    </row>
    <row r="589" s="2" customFormat="1" ht="28" customHeight="1" spans="1:8">
      <c r="A589" s="11">
        <v>587</v>
      </c>
      <c r="B589" s="12" t="s">
        <v>1975</v>
      </c>
      <c r="C589" s="13" t="s">
        <v>414</v>
      </c>
      <c r="D589" s="12" t="s">
        <v>1975</v>
      </c>
      <c r="E589" s="11" t="s">
        <v>11</v>
      </c>
      <c r="F589" s="13">
        <v>100</v>
      </c>
      <c r="G589" s="14" t="s">
        <v>12</v>
      </c>
      <c r="H589" s="15">
        <v>44643</v>
      </c>
    </row>
    <row r="590" s="2" customFormat="1" ht="28" customHeight="1" spans="1:8">
      <c r="A590" s="11">
        <v>588</v>
      </c>
      <c r="B590" s="12" t="s">
        <v>1976</v>
      </c>
      <c r="C590" s="13" t="s">
        <v>414</v>
      </c>
      <c r="D590" s="12" t="s">
        <v>1976</v>
      </c>
      <c r="E590" s="11" t="s">
        <v>11</v>
      </c>
      <c r="F590" s="13">
        <v>100</v>
      </c>
      <c r="G590" s="14" t="s">
        <v>12</v>
      </c>
      <c r="H590" s="15">
        <v>44643</v>
      </c>
    </row>
    <row r="591" s="2" customFormat="1" ht="28" customHeight="1" spans="1:8">
      <c r="A591" s="11">
        <v>589</v>
      </c>
      <c r="B591" s="12" t="s">
        <v>1977</v>
      </c>
      <c r="C591" s="13" t="s">
        <v>414</v>
      </c>
      <c r="D591" s="12" t="s">
        <v>1977</v>
      </c>
      <c r="E591" s="11" t="s">
        <v>11</v>
      </c>
      <c r="F591" s="13">
        <v>100</v>
      </c>
      <c r="G591" s="14" t="s">
        <v>12</v>
      </c>
      <c r="H591" s="15">
        <v>44643</v>
      </c>
    </row>
    <row r="592" s="2" customFormat="1" ht="28" customHeight="1" spans="1:8">
      <c r="A592" s="11">
        <v>590</v>
      </c>
      <c r="B592" s="12" t="s">
        <v>1978</v>
      </c>
      <c r="C592" s="13" t="s">
        <v>414</v>
      </c>
      <c r="D592" s="12" t="s">
        <v>1978</v>
      </c>
      <c r="E592" s="11" t="s">
        <v>11</v>
      </c>
      <c r="F592" s="13">
        <v>100</v>
      </c>
      <c r="G592" s="14" t="s">
        <v>12</v>
      </c>
      <c r="H592" s="15">
        <v>44643</v>
      </c>
    </row>
    <row r="593" s="2" customFormat="1" ht="28" customHeight="1" spans="1:8">
      <c r="A593" s="11">
        <v>591</v>
      </c>
      <c r="B593" s="12" t="s">
        <v>1979</v>
      </c>
      <c r="C593" s="13" t="s">
        <v>414</v>
      </c>
      <c r="D593" s="12" t="s">
        <v>1979</v>
      </c>
      <c r="E593" s="11" t="s">
        <v>11</v>
      </c>
      <c r="F593" s="13">
        <v>100</v>
      </c>
      <c r="G593" s="14" t="s">
        <v>12</v>
      </c>
      <c r="H593" s="15">
        <v>44643</v>
      </c>
    </row>
    <row r="594" s="2" customFormat="1" ht="28" customHeight="1" spans="1:8">
      <c r="A594" s="11">
        <v>592</v>
      </c>
      <c r="B594" s="12" t="s">
        <v>345</v>
      </c>
      <c r="C594" s="13" t="s">
        <v>321</v>
      </c>
      <c r="D594" s="12" t="s">
        <v>345</v>
      </c>
      <c r="E594" s="11" t="s">
        <v>11</v>
      </c>
      <c r="F594" s="13">
        <v>100</v>
      </c>
      <c r="G594" s="14" t="s">
        <v>12</v>
      </c>
      <c r="H594" s="15">
        <v>44643</v>
      </c>
    </row>
    <row r="595" s="2" customFormat="1" ht="28" customHeight="1" spans="1:8">
      <c r="A595" s="11">
        <v>593</v>
      </c>
      <c r="B595" s="12" t="s">
        <v>346</v>
      </c>
      <c r="C595" s="13" t="s">
        <v>321</v>
      </c>
      <c r="D595" s="12" t="s">
        <v>346</v>
      </c>
      <c r="E595" s="11" t="s">
        <v>11</v>
      </c>
      <c r="F595" s="13">
        <v>100</v>
      </c>
      <c r="G595" s="14" t="s">
        <v>12</v>
      </c>
      <c r="H595" s="15">
        <v>44643</v>
      </c>
    </row>
    <row r="596" s="2" customFormat="1" ht="28" customHeight="1" spans="1:8">
      <c r="A596" s="11">
        <v>594</v>
      </c>
      <c r="B596" s="12" t="s">
        <v>347</v>
      </c>
      <c r="C596" s="13" t="s">
        <v>321</v>
      </c>
      <c r="D596" s="12" t="s">
        <v>347</v>
      </c>
      <c r="E596" s="11" t="s">
        <v>11</v>
      </c>
      <c r="F596" s="13">
        <v>100</v>
      </c>
      <c r="G596" s="14" t="s">
        <v>12</v>
      </c>
      <c r="H596" s="15">
        <v>44643</v>
      </c>
    </row>
    <row r="597" s="2" customFormat="1" ht="28" customHeight="1" spans="1:8">
      <c r="A597" s="11">
        <v>595</v>
      </c>
      <c r="B597" s="12" t="s">
        <v>348</v>
      </c>
      <c r="C597" s="13" t="s">
        <v>321</v>
      </c>
      <c r="D597" s="12" t="s">
        <v>348</v>
      </c>
      <c r="E597" s="11" t="s">
        <v>11</v>
      </c>
      <c r="F597" s="13">
        <v>100</v>
      </c>
      <c r="G597" s="14" t="s">
        <v>12</v>
      </c>
      <c r="H597" s="15">
        <v>44643</v>
      </c>
    </row>
    <row r="598" s="2" customFormat="1" ht="28" customHeight="1" spans="1:8">
      <c r="A598" s="11">
        <v>596</v>
      </c>
      <c r="B598" s="12" t="s">
        <v>1980</v>
      </c>
      <c r="C598" s="13" t="s">
        <v>321</v>
      </c>
      <c r="D598" s="12" t="s">
        <v>1980</v>
      </c>
      <c r="E598" s="11" t="s">
        <v>11</v>
      </c>
      <c r="F598" s="13">
        <v>100</v>
      </c>
      <c r="G598" s="14" t="s">
        <v>12</v>
      </c>
      <c r="H598" s="15">
        <v>44643</v>
      </c>
    </row>
    <row r="599" s="2" customFormat="1" ht="28" customHeight="1" spans="1:8">
      <c r="A599" s="11">
        <v>597</v>
      </c>
      <c r="B599" s="12" t="s">
        <v>349</v>
      </c>
      <c r="C599" s="13" t="s">
        <v>321</v>
      </c>
      <c r="D599" s="12" t="s">
        <v>349</v>
      </c>
      <c r="E599" s="11" t="s">
        <v>11</v>
      </c>
      <c r="F599" s="13">
        <v>100</v>
      </c>
      <c r="G599" s="14" t="s">
        <v>12</v>
      </c>
      <c r="H599" s="15">
        <v>44643</v>
      </c>
    </row>
    <row r="600" s="2" customFormat="1" ht="28" customHeight="1" spans="1:8">
      <c r="A600" s="11">
        <v>598</v>
      </c>
      <c r="B600" s="12" t="s">
        <v>350</v>
      </c>
      <c r="C600" s="13" t="s">
        <v>321</v>
      </c>
      <c r="D600" s="12" t="s">
        <v>350</v>
      </c>
      <c r="E600" s="11" t="s">
        <v>11</v>
      </c>
      <c r="F600" s="13">
        <v>100</v>
      </c>
      <c r="G600" s="14" t="s">
        <v>12</v>
      </c>
      <c r="H600" s="15">
        <v>44643</v>
      </c>
    </row>
    <row r="601" s="2" customFormat="1" ht="28" customHeight="1" spans="1:8">
      <c r="A601" s="11">
        <v>599</v>
      </c>
      <c r="B601" s="12" t="s">
        <v>351</v>
      </c>
      <c r="C601" s="13" t="s">
        <v>321</v>
      </c>
      <c r="D601" s="12" t="s">
        <v>351</v>
      </c>
      <c r="E601" s="11" t="s">
        <v>11</v>
      </c>
      <c r="F601" s="13">
        <v>100</v>
      </c>
      <c r="G601" s="14" t="s">
        <v>12</v>
      </c>
      <c r="H601" s="15">
        <v>44643</v>
      </c>
    </row>
    <row r="602" s="2" customFormat="1" ht="28" customHeight="1" spans="1:8">
      <c r="A602" s="11">
        <v>600</v>
      </c>
      <c r="B602" s="12" t="s">
        <v>352</v>
      </c>
      <c r="C602" s="13" t="s">
        <v>321</v>
      </c>
      <c r="D602" s="12" t="s">
        <v>352</v>
      </c>
      <c r="E602" s="11" t="s">
        <v>11</v>
      </c>
      <c r="F602" s="13">
        <v>100</v>
      </c>
      <c r="G602" s="14" t="s">
        <v>12</v>
      </c>
      <c r="H602" s="15">
        <v>44643</v>
      </c>
    </row>
    <row r="603" s="2" customFormat="1" ht="28" customHeight="1" spans="1:8">
      <c r="A603" s="11">
        <v>601</v>
      </c>
      <c r="B603" s="12" t="s">
        <v>366</v>
      </c>
      <c r="C603" s="13" t="s">
        <v>321</v>
      </c>
      <c r="D603" s="12" t="s">
        <v>366</v>
      </c>
      <c r="E603" s="11" t="s">
        <v>11</v>
      </c>
      <c r="F603" s="13">
        <v>100</v>
      </c>
      <c r="G603" s="14" t="s">
        <v>12</v>
      </c>
      <c r="H603" s="15">
        <v>44643</v>
      </c>
    </row>
    <row r="604" s="2" customFormat="1" ht="28" customHeight="1" spans="1:8">
      <c r="A604" s="11">
        <v>602</v>
      </c>
      <c r="B604" s="12" t="s">
        <v>353</v>
      </c>
      <c r="C604" s="13" t="s">
        <v>321</v>
      </c>
      <c r="D604" s="12" t="s">
        <v>353</v>
      </c>
      <c r="E604" s="11" t="s">
        <v>11</v>
      </c>
      <c r="F604" s="13">
        <v>100</v>
      </c>
      <c r="G604" s="14" t="s">
        <v>12</v>
      </c>
      <c r="H604" s="15">
        <v>44643</v>
      </c>
    </row>
    <row r="605" s="2" customFormat="1" ht="28" customHeight="1" spans="1:8">
      <c r="A605" s="11">
        <v>603</v>
      </c>
      <c r="B605" s="12" t="s">
        <v>354</v>
      </c>
      <c r="C605" s="13" t="s">
        <v>321</v>
      </c>
      <c r="D605" s="12" t="s">
        <v>354</v>
      </c>
      <c r="E605" s="11" t="s">
        <v>11</v>
      </c>
      <c r="F605" s="13">
        <v>100</v>
      </c>
      <c r="G605" s="14" t="s">
        <v>12</v>
      </c>
      <c r="H605" s="15">
        <v>44643</v>
      </c>
    </row>
    <row r="606" s="2" customFormat="1" ht="28" customHeight="1" spans="1:8">
      <c r="A606" s="11">
        <v>604</v>
      </c>
      <c r="B606" s="12" t="s">
        <v>365</v>
      </c>
      <c r="C606" s="13" t="s">
        <v>321</v>
      </c>
      <c r="D606" s="12" t="s">
        <v>365</v>
      </c>
      <c r="E606" s="11" t="s">
        <v>11</v>
      </c>
      <c r="F606" s="13">
        <v>100</v>
      </c>
      <c r="G606" s="14" t="s">
        <v>12</v>
      </c>
      <c r="H606" s="15">
        <v>44643</v>
      </c>
    </row>
    <row r="607" s="2" customFormat="1" ht="28" customHeight="1" spans="1:8">
      <c r="A607" s="11">
        <v>605</v>
      </c>
      <c r="B607" s="12" t="s">
        <v>363</v>
      </c>
      <c r="C607" s="13" t="s">
        <v>321</v>
      </c>
      <c r="D607" s="12" t="s">
        <v>363</v>
      </c>
      <c r="E607" s="11" t="s">
        <v>11</v>
      </c>
      <c r="F607" s="13">
        <v>100</v>
      </c>
      <c r="G607" s="14" t="s">
        <v>12</v>
      </c>
      <c r="H607" s="15">
        <v>44643</v>
      </c>
    </row>
    <row r="608" s="2" customFormat="1" ht="28" customHeight="1" spans="1:8">
      <c r="A608" s="11">
        <v>606</v>
      </c>
      <c r="B608" s="12" t="s">
        <v>1316</v>
      </c>
      <c r="C608" s="13" t="s">
        <v>321</v>
      </c>
      <c r="D608" s="12" t="s">
        <v>1316</v>
      </c>
      <c r="E608" s="11" t="s">
        <v>11</v>
      </c>
      <c r="F608" s="13">
        <v>100</v>
      </c>
      <c r="G608" s="14" t="s">
        <v>12</v>
      </c>
      <c r="H608" s="15">
        <v>44643</v>
      </c>
    </row>
    <row r="609" s="2" customFormat="1" ht="28" customHeight="1" spans="1:8">
      <c r="A609" s="11">
        <v>607</v>
      </c>
      <c r="B609" s="12" t="s">
        <v>1981</v>
      </c>
      <c r="C609" s="13" t="s">
        <v>321</v>
      </c>
      <c r="D609" s="12" t="s">
        <v>1981</v>
      </c>
      <c r="E609" s="11" t="s">
        <v>11</v>
      </c>
      <c r="F609" s="13">
        <v>100</v>
      </c>
      <c r="G609" s="14" t="s">
        <v>12</v>
      </c>
      <c r="H609" s="15">
        <v>44643</v>
      </c>
    </row>
    <row r="610" s="2" customFormat="1" ht="28" customHeight="1" spans="1:8">
      <c r="A610" s="11">
        <v>608</v>
      </c>
      <c r="B610" s="12" t="s">
        <v>338</v>
      </c>
      <c r="C610" s="13" t="s">
        <v>321</v>
      </c>
      <c r="D610" s="12" t="s">
        <v>338</v>
      </c>
      <c r="E610" s="11" t="s">
        <v>11</v>
      </c>
      <c r="F610" s="13">
        <v>100</v>
      </c>
      <c r="G610" s="14" t="s">
        <v>12</v>
      </c>
      <c r="H610" s="15">
        <v>44643</v>
      </c>
    </row>
    <row r="611" s="2" customFormat="1" ht="28" customHeight="1" spans="1:224">
      <c r="A611" s="11">
        <v>609</v>
      </c>
      <c r="B611" s="12" t="s">
        <v>1982</v>
      </c>
      <c r="C611" s="13" t="s">
        <v>321</v>
      </c>
      <c r="D611" s="12" t="s">
        <v>1982</v>
      </c>
      <c r="E611" s="11" t="s">
        <v>11</v>
      </c>
      <c r="F611" s="13">
        <v>100</v>
      </c>
      <c r="G611" s="14" t="s">
        <v>12</v>
      </c>
      <c r="H611" s="15">
        <v>44643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</row>
    <row r="612" s="4" customFormat="1" ht="28" customHeight="1" spans="1:224">
      <c r="A612" s="11">
        <v>610</v>
      </c>
      <c r="B612" s="12" t="s">
        <v>1983</v>
      </c>
      <c r="C612" s="13" t="s">
        <v>321</v>
      </c>
      <c r="D612" s="12" t="s">
        <v>1983</v>
      </c>
      <c r="E612" s="11" t="s">
        <v>11</v>
      </c>
      <c r="F612" s="13">
        <v>100</v>
      </c>
      <c r="G612" s="14" t="s">
        <v>12</v>
      </c>
      <c r="H612" s="15">
        <v>44643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</row>
    <row r="613" s="2" customFormat="1" ht="28" customHeight="1" spans="1:224">
      <c r="A613" s="11">
        <v>611</v>
      </c>
      <c r="B613" s="12" t="s">
        <v>1984</v>
      </c>
      <c r="C613" s="13" t="s">
        <v>321</v>
      </c>
      <c r="D613" s="12" t="s">
        <v>1984</v>
      </c>
      <c r="E613" s="11" t="s">
        <v>11</v>
      </c>
      <c r="F613" s="13">
        <v>100</v>
      </c>
      <c r="G613" s="14" t="s">
        <v>12</v>
      </c>
      <c r="H613" s="15">
        <v>44643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</row>
    <row r="614" s="4" customFormat="1" ht="28" customHeight="1" spans="1:224">
      <c r="A614" s="11">
        <v>612</v>
      </c>
      <c r="B614" s="12" t="s">
        <v>368</v>
      </c>
      <c r="C614" s="13" t="s">
        <v>321</v>
      </c>
      <c r="D614" s="12" t="s">
        <v>368</v>
      </c>
      <c r="E614" s="11" t="s">
        <v>11</v>
      </c>
      <c r="F614" s="13">
        <v>100</v>
      </c>
      <c r="G614" s="14" t="s">
        <v>12</v>
      </c>
      <c r="H614" s="15">
        <v>44643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</row>
    <row r="615" s="2" customFormat="1" ht="28" customHeight="1" spans="1:224">
      <c r="A615" s="11">
        <v>613</v>
      </c>
      <c r="B615" s="12" t="s">
        <v>1985</v>
      </c>
      <c r="C615" s="13" t="s">
        <v>321</v>
      </c>
      <c r="D615" s="12" t="s">
        <v>1985</v>
      </c>
      <c r="E615" s="11" t="s">
        <v>11</v>
      </c>
      <c r="F615" s="13">
        <v>100</v>
      </c>
      <c r="G615" s="14" t="s">
        <v>12</v>
      </c>
      <c r="H615" s="15">
        <v>44643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</row>
    <row r="616" s="2" customFormat="1" ht="28" customHeight="1" spans="1:8">
      <c r="A616" s="11">
        <v>614</v>
      </c>
      <c r="B616" s="12" t="s">
        <v>1986</v>
      </c>
      <c r="C616" s="13" t="s">
        <v>321</v>
      </c>
      <c r="D616" s="12" t="s">
        <v>1986</v>
      </c>
      <c r="E616" s="11" t="s">
        <v>11</v>
      </c>
      <c r="F616" s="13">
        <v>100</v>
      </c>
      <c r="G616" s="14" t="s">
        <v>12</v>
      </c>
      <c r="H616" s="15">
        <v>44643</v>
      </c>
    </row>
    <row r="617" s="2" customFormat="1" ht="28" customHeight="1" spans="1:8">
      <c r="A617" s="11">
        <v>615</v>
      </c>
      <c r="B617" s="12" t="s">
        <v>1987</v>
      </c>
      <c r="C617" s="13" t="s">
        <v>321</v>
      </c>
      <c r="D617" s="12" t="s">
        <v>1987</v>
      </c>
      <c r="E617" s="11" t="s">
        <v>11</v>
      </c>
      <c r="F617" s="13">
        <v>100</v>
      </c>
      <c r="G617" s="14" t="s">
        <v>12</v>
      </c>
      <c r="H617" s="15">
        <v>44643</v>
      </c>
    </row>
    <row r="618" s="2" customFormat="1" ht="28" customHeight="1" spans="1:8">
      <c r="A618" s="11">
        <v>616</v>
      </c>
      <c r="B618" s="12" t="s">
        <v>1988</v>
      </c>
      <c r="C618" s="13" t="s">
        <v>321</v>
      </c>
      <c r="D618" s="12" t="s">
        <v>1988</v>
      </c>
      <c r="E618" s="11" t="s">
        <v>11</v>
      </c>
      <c r="F618" s="13">
        <v>100</v>
      </c>
      <c r="G618" s="14" t="s">
        <v>12</v>
      </c>
      <c r="H618" s="15">
        <v>44643</v>
      </c>
    </row>
    <row r="619" s="2" customFormat="1" ht="28" customHeight="1" spans="1:8">
      <c r="A619" s="11">
        <v>617</v>
      </c>
      <c r="B619" s="12" t="s">
        <v>1989</v>
      </c>
      <c r="C619" s="13" t="s">
        <v>321</v>
      </c>
      <c r="D619" s="12" t="s">
        <v>1989</v>
      </c>
      <c r="E619" s="11" t="s">
        <v>11</v>
      </c>
      <c r="F619" s="13">
        <v>100</v>
      </c>
      <c r="G619" s="14" t="s">
        <v>12</v>
      </c>
      <c r="H619" s="15">
        <v>44643</v>
      </c>
    </row>
    <row r="620" s="2" customFormat="1" ht="28" customHeight="1" spans="1:8">
      <c r="A620" s="11">
        <v>618</v>
      </c>
      <c r="B620" s="12" t="s">
        <v>1238</v>
      </c>
      <c r="C620" s="13" t="s">
        <v>321</v>
      </c>
      <c r="D620" s="12" t="s">
        <v>1238</v>
      </c>
      <c r="E620" s="11" t="s">
        <v>11</v>
      </c>
      <c r="F620" s="13">
        <v>100</v>
      </c>
      <c r="G620" s="14" t="s">
        <v>12</v>
      </c>
      <c r="H620" s="15">
        <v>44643</v>
      </c>
    </row>
    <row r="621" s="2" customFormat="1" ht="28" customHeight="1" spans="1:8">
      <c r="A621" s="11">
        <v>619</v>
      </c>
      <c r="B621" s="12" t="s">
        <v>1990</v>
      </c>
      <c r="C621" s="13" t="s">
        <v>321</v>
      </c>
      <c r="D621" s="12" t="s">
        <v>1990</v>
      </c>
      <c r="E621" s="11" t="s">
        <v>11</v>
      </c>
      <c r="F621" s="13">
        <v>100</v>
      </c>
      <c r="G621" s="14" t="s">
        <v>12</v>
      </c>
      <c r="H621" s="15">
        <v>44643</v>
      </c>
    </row>
    <row r="622" s="2" customFormat="1" ht="28" customHeight="1" spans="1:8">
      <c r="A622" s="11">
        <v>620</v>
      </c>
      <c r="B622" s="12" t="s">
        <v>355</v>
      </c>
      <c r="C622" s="13" t="s">
        <v>321</v>
      </c>
      <c r="D622" s="12" t="s">
        <v>355</v>
      </c>
      <c r="E622" s="11" t="s">
        <v>11</v>
      </c>
      <c r="F622" s="13">
        <v>100</v>
      </c>
      <c r="G622" s="14" t="s">
        <v>12</v>
      </c>
      <c r="H622" s="15">
        <v>44643</v>
      </c>
    </row>
    <row r="623" s="2" customFormat="1" ht="28" customHeight="1" spans="1:8">
      <c r="A623" s="11">
        <v>621</v>
      </c>
      <c r="B623" s="12" t="s">
        <v>375</v>
      </c>
      <c r="C623" s="13" t="s">
        <v>321</v>
      </c>
      <c r="D623" s="12" t="s">
        <v>375</v>
      </c>
      <c r="E623" s="11" t="s">
        <v>11</v>
      </c>
      <c r="F623" s="13">
        <v>100</v>
      </c>
      <c r="G623" s="14" t="s">
        <v>12</v>
      </c>
      <c r="H623" s="15">
        <v>44643</v>
      </c>
    </row>
    <row r="624" s="2" customFormat="1" ht="28" customHeight="1" spans="1:8">
      <c r="A624" s="11">
        <v>622</v>
      </c>
      <c r="B624" s="12" t="s">
        <v>1991</v>
      </c>
      <c r="C624" s="13" t="s">
        <v>321</v>
      </c>
      <c r="D624" s="12" t="s">
        <v>1991</v>
      </c>
      <c r="E624" s="11" t="s">
        <v>11</v>
      </c>
      <c r="F624" s="13">
        <v>100</v>
      </c>
      <c r="G624" s="14" t="s">
        <v>12</v>
      </c>
      <c r="H624" s="15">
        <v>44643</v>
      </c>
    </row>
    <row r="625" s="2" customFormat="1" ht="28" customHeight="1" spans="1:8">
      <c r="A625" s="11">
        <v>623</v>
      </c>
      <c r="B625" s="12" t="s">
        <v>1992</v>
      </c>
      <c r="C625" s="13" t="s">
        <v>321</v>
      </c>
      <c r="D625" s="12" t="s">
        <v>1992</v>
      </c>
      <c r="E625" s="11" t="s">
        <v>11</v>
      </c>
      <c r="F625" s="13">
        <v>100</v>
      </c>
      <c r="G625" s="14" t="s">
        <v>12</v>
      </c>
      <c r="H625" s="15">
        <v>44643</v>
      </c>
    </row>
    <row r="626" s="2" customFormat="1" ht="28" customHeight="1" spans="1:8">
      <c r="A626" s="11">
        <v>624</v>
      </c>
      <c r="B626" s="12" t="s">
        <v>1993</v>
      </c>
      <c r="C626" s="13" t="s">
        <v>321</v>
      </c>
      <c r="D626" s="12" t="s">
        <v>1993</v>
      </c>
      <c r="E626" s="11" t="s">
        <v>11</v>
      </c>
      <c r="F626" s="13">
        <v>100</v>
      </c>
      <c r="G626" s="14" t="s">
        <v>12</v>
      </c>
      <c r="H626" s="15">
        <v>44643</v>
      </c>
    </row>
    <row r="627" s="2" customFormat="1" ht="28" customHeight="1" spans="1:8">
      <c r="A627" s="11">
        <v>625</v>
      </c>
      <c r="B627" s="12" t="s">
        <v>1994</v>
      </c>
      <c r="C627" s="13" t="s">
        <v>321</v>
      </c>
      <c r="D627" s="12" t="s">
        <v>1994</v>
      </c>
      <c r="E627" s="11" t="s">
        <v>11</v>
      </c>
      <c r="F627" s="13">
        <v>100</v>
      </c>
      <c r="G627" s="14" t="s">
        <v>12</v>
      </c>
      <c r="H627" s="15">
        <v>44643</v>
      </c>
    </row>
    <row r="628" s="2" customFormat="1" ht="28" customHeight="1" spans="1:8">
      <c r="A628" s="11">
        <v>626</v>
      </c>
      <c r="B628" s="12" t="s">
        <v>1995</v>
      </c>
      <c r="C628" s="13" t="s">
        <v>321</v>
      </c>
      <c r="D628" s="12" t="s">
        <v>1995</v>
      </c>
      <c r="E628" s="11" t="s">
        <v>11</v>
      </c>
      <c r="F628" s="13">
        <v>100</v>
      </c>
      <c r="G628" s="14" t="s">
        <v>12</v>
      </c>
      <c r="H628" s="15">
        <v>44643</v>
      </c>
    </row>
    <row r="629" s="2" customFormat="1" ht="28" customHeight="1" spans="1:8">
      <c r="A629" s="11">
        <v>627</v>
      </c>
      <c r="B629" s="12" t="s">
        <v>1996</v>
      </c>
      <c r="C629" s="13" t="s">
        <v>321</v>
      </c>
      <c r="D629" s="12" t="s">
        <v>1996</v>
      </c>
      <c r="E629" s="11" t="s">
        <v>11</v>
      </c>
      <c r="F629" s="13">
        <v>100</v>
      </c>
      <c r="G629" s="14" t="s">
        <v>12</v>
      </c>
      <c r="H629" s="15">
        <v>44643</v>
      </c>
    </row>
    <row r="630" s="2" customFormat="1" ht="28" customHeight="1" spans="1:8">
      <c r="A630" s="11">
        <v>628</v>
      </c>
      <c r="B630" s="12" t="s">
        <v>356</v>
      </c>
      <c r="C630" s="13" t="s">
        <v>321</v>
      </c>
      <c r="D630" s="12" t="s">
        <v>356</v>
      </c>
      <c r="E630" s="11" t="s">
        <v>11</v>
      </c>
      <c r="F630" s="13">
        <v>100</v>
      </c>
      <c r="G630" s="14" t="s">
        <v>12</v>
      </c>
      <c r="H630" s="15">
        <v>44643</v>
      </c>
    </row>
    <row r="631" s="2" customFormat="1" ht="28" customHeight="1" spans="1:8">
      <c r="A631" s="11">
        <v>629</v>
      </c>
      <c r="B631" s="12" t="s">
        <v>1997</v>
      </c>
      <c r="C631" s="13" t="s">
        <v>321</v>
      </c>
      <c r="D631" s="12" t="s">
        <v>1997</v>
      </c>
      <c r="E631" s="11" t="s">
        <v>11</v>
      </c>
      <c r="F631" s="13">
        <v>100</v>
      </c>
      <c r="G631" s="14" t="s">
        <v>12</v>
      </c>
      <c r="H631" s="15">
        <v>44643</v>
      </c>
    </row>
    <row r="632" s="2" customFormat="1" ht="28" customHeight="1" spans="1:8">
      <c r="A632" s="11">
        <v>630</v>
      </c>
      <c r="B632" s="12" t="s">
        <v>1998</v>
      </c>
      <c r="C632" s="13" t="s">
        <v>321</v>
      </c>
      <c r="D632" s="12" t="s">
        <v>1998</v>
      </c>
      <c r="E632" s="11" t="s">
        <v>11</v>
      </c>
      <c r="F632" s="13">
        <v>100</v>
      </c>
      <c r="G632" s="14" t="s">
        <v>12</v>
      </c>
      <c r="H632" s="15">
        <v>44643</v>
      </c>
    </row>
    <row r="633" s="2" customFormat="1" ht="28" customHeight="1" spans="1:8">
      <c r="A633" s="11">
        <v>631</v>
      </c>
      <c r="B633" s="12" t="s">
        <v>1999</v>
      </c>
      <c r="C633" s="13" t="s">
        <v>321</v>
      </c>
      <c r="D633" s="12" t="s">
        <v>1999</v>
      </c>
      <c r="E633" s="11" t="s">
        <v>11</v>
      </c>
      <c r="F633" s="13">
        <v>100</v>
      </c>
      <c r="G633" s="14" t="s">
        <v>12</v>
      </c>
      <c r="H633" s="15">
        <v>44643</v>
      </c>
    </row>
    <row r="634" s="2" customFormat="1" ht="28" customHeight="1" spans="1:8">
      <c r="A634" s="11">
        <v>632</v>
      </c>
      <c r="B634" s="12" t="s">
        <v>2000</v>
      </c>
      <c r="C634" s="13" t="s">
        <v>321</v>
      </c>
      <c r="D634" s="12" t="s">
        <v>2000</v>
      </c>
      <c r="E634" s="11" t="s">
        <v>11</v>
      </c>
      <c r="F634" s="13">
        <v>100</v>
      </c>
      <c r="G634" s="14" t="s">
        <v>12</v>
      </c>
      <c r="H634" s="15">
        <v>44643</v>
      </c>
    </row>
    <row r="635" s="2" customFormat="1" ht="28" customHeight="1" spans="1:8">
      <c r="A635" s="11">
        <v>633</v>
      </c>
      <c r="B635" s="12" t="s">
        <v>2001</v>
      </c>
      <c r="C635" s="13" t="s">
        <v>321</v>
      </c>
      <c r="D635" s="12" t="s">
        <v>2001</v>
      </c>
      <c r="E635" s="11" t="s">
        <v>11</v>
      </c>
      <c r="F635" s="13">
        <v>100</v>
      </c>
      <c r="G635" s="14" t="s">
        <v>12</v>
      </c>
      <c r="H635" s="15">
        <v>44643</v>
      </c>
    </row>
    <row r="636" s="2" customFormat="1" ht="28" customHeight="1" spans="1:8">
      <c r="A636" s="11">
        <v>634</v>
      </c>
      <c r="B636" s="12" t="s">
        <v>2002</v>
      </c>
      <c r="C636" s="13" t="s">
        <v>321</v>
      </c>
      <c r="D636" s="12" t="s">
        <v>2002</v>
      </c>
      <c r="E636" s="11" t="s">
        <v>11</v>
      </c>
      <c r="F636" s="13">
        <v>100</v>
      </c>
      <c r="G636" s="14" t="s">
        <v>12</v>
      </c>
      <c r="H636" s="15">
        <v>44643</v>
      </c>
    </row>
    <row r="637" s="2" customFormat="1" ht="28" customHeight="1" spans="1:8">
      <c r="A637" s="11">
        <v>635</v>
      </c>
      <c r="B637" s="12" t="s">
        <v>2003</v>
      </c>
      <c r="C637" s="13" t="s">
        <v>321</v>
      </c>
      <c r="D637" s="12" t="s">
        <v>2003</v>
      </c>
      <c r="E637" s="11" t="s">
        <v>11</v>
      </c>
      <c r="F637" s="13">
        <v>100</v>
      </c>
      <c r="G637" s="14" t="s">
        <v>12</v>
      </c>
      <c r="H637" s="15">
        <v>44643</v>
      </c>
    </row>
    <row r="638" s="2" customFormat="1" ht="28" customHeight="1" spans="1:224">
      <c r="A638" s="11">
        <v>636</v>
      </c>
      <c r="B638" s="12" t="s">
        <v>2004</v>
      </c>
      <c r="C638" s="13" t="s">
        <v>321</v>
      </c>
      <c r="D638" s="12" t="s">
        <v>2004</v>
      </c>
      <c r="E638" s="11" t="s">
        <v>11</v>
      </c>
      <c r="F638" s="13">
        <v>100</v>
      </c>
      <c r="G638" s="14" t="s">
        <v>12</v>
      </c>
      <c r="H638" s="15">
        <v>44643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</row>
    <row r="639" s="3" customFormat="1" ht="28" customHeight="1" spans="1:224">
      <c r="A639" s="11">
        <v>637</v>
      </c>
      <c r="B639" s="12" t="s">
        <v>2005</v>
      </c>
      <c r="C639" s="13" t="s">
        <v>321</v>
      </c>
      <c r="D639" s="12" t="s">
        <v>2005</v>
      </c>
      <c r="E639" s="11" t="s">
        <v>11</v>
      </c>
      <c r="F639" s="13">
        <v>100</v>
      </c>
      <c r="G639" s="14" t="s">
        <v>12</v>
      </c>
      <c r="H639" s="15">
        <v>44643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</row>
    <row r="640" s="3" customFormat="1" ht="28" customHeight="1" spans="1:8">
      <c r="A640" s="11">
        <v>638</v>
      </c>
      <c r="B640" s="12" t="s">
        <v>2006</v>
      </c>
      <c r="C640" s="13" t="s">
        <v>321</v>
      </c>
      <c r="D640" s="12" t="s">
        <v>2006</v>
      </c>
      <c r="E640" s="11" t="s">
        <v>11</v>
      </c>
      <c r="F640" s="13">
        <v>100</v>
      </c>
      <c r="G640" s="14" t="s">
        <v>12</v>
      </c>
      <c r="H640" s="15">
        <v>44643</v>
      </c>
    </row>
    <row r="641" s="3" customFormat="1" ht="28" customHeight="1" spans="1:8">
      <c r="A641" s="11">
        <v>639</v>
      </c>
      <c r="B641" s="12" t="s">
        <v>2007</v>
      </c>
      <c r="C641" s="13" t="s">
        <v>321</v>
      </c>
      <c r="D641" s="12" t="s">
        <v>2007</v>
      </c>
      <c r="E641" s="11" t="s">
        <v>11</v>
      </c>
      <c r="F641" s="13">
        <v>100</v>
      </c>
      <c r="G641" s="14" t="s">
        <v>12</v>
      </c>
      <c r="H641" s="15">
        <v>44643</v>
      </c>
    </row>
    <row r="642" s="3" customFormat="1" ht="28" customHeight="1" spans="1:8">
      <c r="A642" s="11">
        <v>640</v>
      </c>
      <c r="B642" s="12" t="s">
        <v>2008</v>
      </c>
      <c r="C642" s="13" t="s">
        <v>321</v>
      </c>
      <c r="D642" s="12" t="s">
        <v>2008</v>
      </c>
      <c r="E642" s="11" t="s">
        <v>11</v>
      </c>
      <c r="F642" s="13">
        <v>100</v>
      </c>
      <c r="G642" s="14" t="s">
        <v>12</v>
      </c>
      <c r="H642" s="15">
        <v>44643</v>
      </c>
    </row>
    <row r="643" s="3" customFormat="1" ht="28" customHeight="1" spans="1:8">
      <c r="A643" s="11">
        <v>641</v>
      </c>
      <c r="B643" s="12" t="s">
        <v>2009</v>
      </c>
      <c r="C643" s="13" t="s">
        <v>321</v>
      </c>
      <c r="D643" s="12" t="s">
        <v>2009</v>
      </c>
      <c r="E643" s="11" t="s">
        <v>11</v>
      </c>
      <c r="F643" s="13">
        <v>100</v>
      </c>
      <c r="G643" s="14" t="s">
        <v>12</v>
      </c>
      <c r="H643" s="15">
        <v>44643</v>
      </c>
    </row>
    <row r="644" s="3" customFormat="1" ht="28" customHeight="1" spans="1:8">
      <c r="A644" s="11">
        <v>642</v>
      </c>
      <c r="B644" s="12" t="s">
        <v>362</v>
      </c>
      <c r="C644" s="13" t="s">
        <v>321</v>
      </c>
      <c r="D644" s="12" t="s">
        <v>362</v>
      </c>
      <c r="E644" s="11" t="s">
        <v>11</v>
      </c>
      <c r="F644" s="13">
        <v>100</v>
      </c>
      <c r="G644" s="14" t="s">
        <v>12</v>
      </c>
      <c r="H644" s="15">
        <v>44643</v>
      </c>
    </row>
    <row r="645" s="2" customFormat="1" ht="28" customHeight="1" spans="1:224">
      <c r="A645" s="11">
        <v>643</v>
      </c>
      <c r="B645" s="12" t="s">
        <v>364</v>
      </c>
      <c r="C645" s="13" t="s">
        <v>321</v>
      </c>
      <c r="D645" s="12" t="s">
        <v>364</v>
      </c>
      <c r="E645" s="11" t="s">
        <v>11</v>
      </c>
      <c r="F645" s="13">
        <v>100</v>
      </c>
      <c r="G645" s="14" t="s">
        <v>12</v>
      </c>
      <c r="H645" s="15">
        <v>44643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1">
        <v>644</v>
      </c>
      <c r="B646" s="12" t="s">
        <v>324</v>
      </c>
      <c r="C646" s="13" t="s">
        <v>321</v>
      </c>
      <c r="D646" s="12" t="s">
        <v>324</v>
      </c>
      <c r="E646" s="11" t="s">
        <v>11</v>
      </c>
      <c r="F646" s="13">
        <v>100</v>
      </c>
      <c r="G646" s="14" t="s">
        <v>12</v>
      </c>
      <c r="H646" s="15">
        <v>44643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1">
        <v>645</v>
      </c>
      <c r="B647" s="12" t="s">
        <v>2010</v>
      </c>
      <c r="C647" s="13" t="s">
        <v>321</v>
      </c>
      <c r="D647" s="12" t="s">
        <v>2010</v>
      </c>
      <c r="E647" s="11" t="s">
        <v>11</v>
      </c>
      <c r="F647" s="13">
        <v>100</v>
      </c>
      <c r="G647" s="14" t="s">
        <v>12</v>
      </c>
      <c r="H647" s="15">
        <v>44643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224">
      <c r="A648" s="11">
        <v>646</v>
      </c>
      <c r="B648" s="12" t="s">
        <v>2011</v>
      </c>
      <c r="C648" s="13" t="s">
        <v>321</v>
      </c>
      <c r="D648" s="12" t="s">
        <v>2011</v>
      </c>
      <c r="E648" s="11" t="s">
        <v>11</v>
      </c>
      <c r="F648" s="13">
        <v>100</v>
      </c>
      <c r="G648" s="14" t="s">
        <v>12</v>
      </c>
      <c r="H648" s="15">
        <v>44643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</row>
    <row r="649" s="2" customFormat="1" ht="28" customHeight="1" spans="1:8">
      <c r="A649" s="11">
        <v>647</v>
      </c>
      <c r="B649" s="12" t="s">
        <v>376</v>
      </c>
      <c r="C649" s="13" t="s">
        <v>321</v>
      </c>
      <c r="D649" s="12" t="s">
        <v>376</v>
      </c>
      <c r="E649" s="11" t="s">
        <v>11</v>
      </c>
      <c r="F649" s="13">
        <v>100</v>
      </c>
      <c r="G649" s="14" t="s">
        <v>12</v>
      </c>
      <c r="H649" s="15">
        <v>44643</v>
      </c>
    </row>
    <row r="650" s="2" customFormat="1" ht="28" customHeight="1" spans="1:8">
      <c r="A650" s="11">
        <v>648</v>
      </c>
      <c r="B650" s="12" t="s">
        <v>343</v>
      </c>
      <c r="C650" s="13" t="s">
        <v>321</v>
      </c>
      <c r="D650" s="12" t="s">
        <v>343</v>
      </c>
      <c r="E650" s="11" t="s">
        <v>11</v>
      </c>
      <c r="F650" s="13">
        <v>100</v>
      </c>
      <c r="G650" s="14" t="s">
        <v>12</v>
      </c>
      <c r="H650" s="15">
        <v>44643</v>
      </c>
    </row>
    <row r="651" s="2" customFormat="1" ht="28" customHeight="1" spans="1:8">
      <c r="A651" s="11">
        <v>649</v>
      </c>
      <c r="B651" s="12" t="s">
        <v>1237</v>
      </c>
      <c r="C651" s="13" t="s">
        <v>321</v>
      </c>
      <c r="D651" s="12" t="s">
        <v>1237</v>
      </c>
      <c r="E651" s="11" t="s">
        <v>11</v>
      </c>
      <c r="F651" s="13">
        <v>100</v>
      </c>
      <c r="G651" s="14" t="s">
        <v>12</v>
      </c>
      <c r="H651" s="15">
        <v>44643</v>
      </c>
    </row>
    <row r="652" s="2" customFormat="1" ht="28" customHeight="1" spans="1:8">
      <c r="A652" s="11">
        <v>650</v>
      </c>
      <c r="B652" s="12" t="s">
        <v>2012</v>
      </c>
      <c r="C652" s="13" t="s">
        <v>321</v>
      </c>
      <c r="D652" s="12" t="s">
        <v>2012</v>
      </c>
      <c r="E652" s="11" t="s">
        <v>11</v>
      </c>
      <c r="F652" s="13">
        <v>100</v>
      </c>
      <c r="G652" s="14" t="s">
        <v>12</v>
      </c>
      <c r="H652" s="15">
        <v>44643</v>
      </c>
    </row>
    <row r="653" s="2" customFormat="1" ht="28" customHeight="1" spans="1:8">
      <c r="A653" s="11">
        <v>651</v>
      </c>
      <c r="B653" s="12" t="s">
        <v>1145</v>
      </c>
      <c r="C653" s="13" t="s">
        <v>321</v>
      </c>
      <c r="D653" s="12" t="s">
        <v>1145</v>
      </c>
      <c r="E653" s="11" t="s">
        <v>11</v>
      </c>
      <c r="F653" s="13">
        <v>100</v>
      </c>
      <c r="G653" s="14" t="s">
        <v>12</v>
      </c>
      <c r="H653" s="15">
        <v>44643</v>
      </c>
    </row>
    <row r="654" s="2" customFormat="1" ht="28" customHeight="1" spans="1:8">
      <c r="A654" s="11">
        <v>652</v>
      </c>
      <c r="B654" s="12" t="s">
        <v>2013</v>
      </c>
      <c r="C654" s="13" t="s">
        <v>321</v>
      </c>
      <c r="D654" s="12" t="s">
        <v>2013</v>
      </c>
      <c r="E654" s="11" t="s">
        <v>11</v>
      </c>
      <c r="F654" s="13">
        <v>100</v>
      </c>
      <c r="G654" s="14" t="s">
        <v>12</v>
      </c>
      <c r="H654" s="15">
        <v>44643</v>
      </c>
    </row>
    <row r="655" s="2" customFormat="1" ht="28" customHeight="1" spans="1:8">
      <c r="A655" s="11">
        <v>653</v>
      </c>
      <c r="B655" s="12" t="s">
        <v>381</v>
      </c>
      <c r="C655" s="13" t="s">
        <v>321</v>
      </c>
      <c r="D655" s="12" t="s">
        <v>381</v>
      </c>
      <c r="E655" s="11" t="s">
        <v>11</v>
      </c>
      <c r="F655" s="13">
        <v>100</v>
      </c>
      <c r="G655" s="14" t="s">
        <v>12</v>
      </c>
      <c r="H655" s="15">
        <v>44643</v>
      </c>
    </row>
    <row r="656" s="2" customFormat="1" ht="28" customHeight="1" spans="1:8">
      <c r="A656" s="11">
        <v>654</v>
      </c>
      <c r="B656" s="12" t="s">
        <v>2014</v>
      </c>
      <c r="C656" s="16" t="s">
        <v>321</v>
      </c>
      <c r="D656" s="12" t="s">
        <v>2014</v>
      </c>
      <c r="E656" s="11" t="s">
        <v>11</v>
      </c>
      <c r="F656" s="13">
        <v>100</v>
      </c>
      <c r="G656" s="14" t="s">
        <v>12</v>
      </c>
      <c r="H656" s="15">
        <v>44643</v>
      </c>
    </row>
    <row r="657" s="2" customFormat="1" ht="28" customHeight="1" spans="1:8">
      <c r="A657" s="11">
        <v>655</v>
      </c>
      <c r="B657" s="12" t="s">
        <v>2015</v>
      </c>
      <c r="C657" s="16" t="s">
        <v>321</v>
      </c>
      <c r="D657" s="12" t="s">
        <v>2015</v>
      </c>
      <c r="E657" s="11" t="s">
        <v>11</v>
      </c>
      <c r="F657" s="13">
        <v>100</v>
      </c>
      <c r="G657" s="14" t="s">
        <v>12</v>
      </c>
      <c r="H657" s="15">
        <v>44643</v>
      </c>
    </row>
    <row r="658" s="2" customFormat="1" ht="28" customHeight="1" spans="1:8">
      <c r="A658" s="11">
        <v>656</v>
      </c>
      <c r="B658" s="12" t="s">
        <v>379</v>
      </c>
      <c r="C658" s="16" t="s">
        <v>321</v>
      </c>
      <c r="D658" s="12" t="s">
        <v>379</v>
      </c>
      <c r="E658" s="11" t="s">
        <v>11</v>
      </c>
      <c r="F658" s="13">
        <v>100</v>
      </c>
      <c r="G658" s="14" t="s">
        <v>12</v>
      </c>
      <c r="H658" s="15">
        <v>44643</v>
      </c>
    </row>
    <row r="659" s="2" customFormat="1" ht="28" customHeight="1" spans="1:8">
      <c r="A659" s="11">
        <v>657</v>
      </c>
      <c r="B659" s="12" t="s">
        <v>382</v>
      </c>
      <c r="C659" s="16" t="s">
        <v>321</v>
      </c>
      <c r="D659" s="12" t="s">
        <v>382</v>
      </c>
      <c r="E659" s="11" t="s">
        <v>11</v>
      </c>
      <c r="F659" s="13">
        <v>100</v>
      </c>
      <c r="G659" s="14" t="s">
        <v>12</v>
      </c>
      <c r="H659" s="15">
        <v>44643</v>
      </c>
    </row>
    <row r="660" s="2" customFormat="1" ht="28" customHeight="1" spans="1:8">
      <c r="A660" s="11">
        <v>658</v>
      </c>
      <c r="B660" s="12" t="s">
        <v>441</v>
      </c>
      <c r="C660" s="13" t="s">
        <v>440</v>
      </c>
      <c r="D660" s="12" t="s">
        <v>441</v>
      </c>
      <c r="E660" s="11" t="s">
        <v>11</v>
      </c>
      <c r="F660" s="13">
        <v>100</v>
      </c>
      <c r="G660" s="14" t="s">
        <v>12</v>
      </c>
      <c r="H660" s="15">
        <v>44643</v>
      </c>
    </row>
    <row r="661" s="2" customFormat="1" ht="28" customHeight="1" spans="1:8">
      <c r="A661" s="11">
        <v>659</v>
      </c>
      <c r="B661" s="12" t="s">
        <v>2016</v>
      </c>
      <c r="C661" s="13" t="s">
        <v>440</v>
      </c>
      <c r="D661" s="12" t="s">
        <v>2016</v>
      </c>
      <c r="E661" s="11" t="s">
        <v>11</v>
      </c>
      <c r="F661" s="13">
        <v>100</v>
      </c>
      <c r="G661" s="14" t="s">
        <v>12</v>
      </c>
      <c r="H661" s="15">
        <v>44643</v>
      </c>
    </row>
    <row r="662" s="2" customFormat="1" ht="28" customHeight="1" spans="1:8">
      <c r="A662" s="11">
        <v>660</v>
      </c>
      <c r="B662" s="12" t="s">
        <v>2017</v>
      </c>
      <c r="C662" s="13" t="s">
        <v>440</v>
      </c>
      <c r="D662" s="12" t="s">
        <v>2017</v>
      </c>
      <c r="E662" s="11" t="s">
        <v>11</v>
      </c>
      <c r="F662" s="13">
        <v>100</v>
      </c>
      <c r="G662" s="14" t="s">
        <v>12</v>
      </c>
      <c r="H662" s="15">
        <v>44643</v>
      </c>
    </row>
    <row r="663" s="2" customFormat="1" ht="28" customHeight="1" spans="1:8">
      <c r="A663" s="11">
        <v>661</v>
      </c>
      <c r="B663" s="12" t="s">
        <v>2018</v>
      </c>
      <c r="C663" s="13" t="s">
        <v>440</v>
      </c>
      <c r="D663" s="12" t="s">
        <v>2018</v>
      </c>
      <c r="E663" s="11" t="s">
        <v>11</v>
      </c>
      <c r="F663" s="13">
        <v>100</v>
      </c>
      <c r="G663" s="14" t="s">
        <v>12</v>
      </c>
      <c r="H663" s="15">
        <v>44643</v>
      </c>
    </row>
    <row r="664" s="2" customFormat="1" ht="28" customHeight="1" spans="1:8">
      <c r="A664" s="11">
        <v>662</v>
      </c>
      <c r="B664" s="12" t="s">
        <v>444</v>
      </c>
      <c r="C664" s="13" t="s">
        <v>440</v>
      </c>
      <c r="D664" s="12" t="s">
        <v>444</v>
      </c>
      <c r="E664" s="11" t="s">
        <v>11</v>
      </c>
      <c r="F664" s="13">
        <v>100</v>
      </c>
      <c r="G664" s="14" t="s">
        <v>12</v>
      </c>
      <c r="H664" s="15">
        <v>44643</v>
      </c>
    </row>
    <row r="665" s="2" customFormat="1" ht="28" customHeight="1" spans="1:8">
      <c r="A665" s="11">
        <v>663</v>
      </c>
      <c r="B665" s="12" t="s">
        <v>2019</v>
      </c>
      <c r="C665" s="13" t="s">
        <v>440</v>
      </c>
      <c r="D665" s="12" t="s">
        <v>2019</v>
      </c>
      <c r="E665" s="11" t="s">
        <v>11</v>
      </c>
      <c r="F665" s="13">
        <v>100</v>
      </c>
      <c r="G665" s="14" t="s">
        <v>12</v>
      </c>
      <c r="H665" s="15">
        <v>44643</v>
      </c>
    </row>
    <row r="666" s="2" customFormat="1" ht="28" customHeight="1" spans="1:8">
      <c r="A666" s="11">
        <v>664</v>
      </c>
      <c r="B666" s="12" t="s">
        <v>449</v>
      </c>
      <c r="C666" s="13" t="s">
        <v>440</v>
      </c>
      <c r="D666" s="12" t="s">
        <v>449</v>
      </c>
      <c r="E666" s="11" t="s">
        <v>11</v>
      </c>
      <c r="F666" s="13">
        <v>100</v>
      </c>
      <c r="G666" s="14" t="s">
        <v>12</v>
      </c>
      <c r="H666" s="15">
        <v>44643</v>
      </c>
    </row>
    <row r="667" s="2" customFormat="1" ht="28" customHeight="1" spans="1:8">
      <c r="A667" s="11">
        <v>665</v>
      </c>
      <c r="B667" s="12" t="s">
        <v>452</v>
      </c>
      <c r="C667" s="13" t="s">
        <v>440</v>
      </c>
      <c r="D667" s="12" t="s">
        <v>452</v>
      </c>
      <c r="E667" s="11" t="s">
        <v>11</v>
      </c>
      <c r="F667" s="13">
        <v>100</v>
      </c>
      <c r="G667" s="14" t="s">
        <v>12</v>
      </c>
      <c r="H667" s="15">
        <v>44643</v>
      </c>
    </row>
    <row r="668" s="2" customFormat="1" ht="28" customHeight="1" spans="1:8">
      <c r="A668" s="11">
        <v>666</v>
      </c>
      <c r="B668" s="12" t="s">
        <v>454</v>
      </c>
      <c r="C668" s="13" t="s">
        <v>440</v>
      </c>
      <c r="D668" s="12" t="s">
        <v>454</v>
      </c>
      <c r="E668" s="11" t="s">
        <v>11</v>
      </c>
      <c r="F668" s="13">
        <v>100</v>
      </c>
      <c r="G668" s="14" t="s">
        <v>12</v>
      </c>
      <c r="H668" s="15">
        <v>44643</v>
      </c>
    </row>
    <row r="669" s="2" customFormat="1" ht="28" customHeight="1" spans="1:8">
      <c r="A669" s="11">
        <v>667</v>
      </c>
      <c r="B669" s="12" t="s">
        <v>455</v>
      </c>
      <c r="C669" s="13" t="s">
        <v>440</v>
      </c>
      <c r="D669" s="12" t="s">
        <v>455</v>
      </c>
      <c r="E669" s="11" t="s">
        <v>11</v>
      </c>
      <c r="F669" s="13">
        <v>100</v>
      </c>
      <c r="G669" s="14" t="s">
        <v>12</v>
      </c>
      <c r="H669" s="15">
        <v>44643</v>
      </c>
    </row>
    <row r="670" s="2" customFormat="1" ht="28" customHeight="1" spans="1:8">
      <c r="A670" s="11">
        <v>668</v>
      </c>
      <c r="B670" s="12" t="s">
        <v>456</v>
      </c>
      <c r="C670" s="13" t="s">
        <v>440</v>
      </c>
      <c r="D670" s="12" t="s">
        <v>456</v>
      </c>
      <c r="E670" s="11" t="s">
        <v>11</v>
      </c>
      <c r="F670" s="13">
        <v>100</v>
      </c>
      <c r="G670" s="14" t="s">
        <v>12</v>
      </c>
      <c r="H670" s="15">
        <v>44643</v>
      </c>
    </row>
    <row r="671" s="2" customFormat="1" ht="28" customHeight="1" spans="1:8">
      <c r="A671" s="11">
        <v>669</v>
      </c>
      <c r="B671" s="12" t="s">
        <v>531</v>
      </c>
      <c r="C671" s="13" t="s">
        <v>440</v>
      </c>
      <c r="D671" s="12" t="s">
        <v>531</v>
      </c>
      <c r="E671" s="11" t="s">
        <v>11</v>
      </c>
      <c r="F671" s="13">
        <v>100</v>
      </c>
      <c r="G671" s="14" t="s">
        <v>12</v>
      </c>
      <c r="H671" s="15">
        <v>44643</v>
      </c>
    </row>
    <row r="672" s="2" customFormat="1" ht="28" customHeight="1" spans="1:8">
      <c r="A672" s="11">
        <v>670</v>
      </c>
      <c r="B672" s="12" t="s">
        <v>457</v>
      </c>
      <c r="C672" s="13" t="s">
        <v>440</v>
      </c>
      <c r="D672" s="12" t="s">
        <v>457</v>
      </c>
      <c r="E672" s="11" t="s">
        <v>11</v>
      </c>
      <c r="F672" s="13">
        <v>100</v>
      </c>
      <c r="G672" s="14" t="s">
        <v>12</v>
      </c>
      <c r="H672" s="15">
        <v>44643</v>
      </c>
    </row>
    <row r="673" s="2" customFormat="1" ht="28" customHeight="1" spans="1:8">
      <c r="A673" s="11">
        <v>671</v>
      </c>
      <c r="B673" s="12" t="s">
        <v>2020</v>
      </c>
      <c r="C673" s="13" t="s">
        <v>440</v>
      </c>
      <c r="D673" s="12" t="s">
        <v>2020</v>
      </c>
      <c r="E673" s="11" t="s">
        <v>11</v>
      </c>
      <c r="F673" s="13">
        <v>100</v>
      </c>
      <c r="G673" s="14" t="s">
        <v>12</v>
      </c>
      <c r="H673" s="15">
        <v>44643</v>
      </c>
    </row>
    <row r="674" s="2" customFormat="1" ht="28" customHeight="1" spans="1:8">
      <c r="A674" s="11">
        <v>672</v>
      </c>
      <c r="B674" s="12" t="s">
        <v>458</v>
      </c>
      <c r="C674" s="13" t="s">
        <v>440</v>
      </c>
      <c r="D674" s="12" t="s">
        <v>458</v>
      </c>
      <c r="E674" s="11" t="s">
        <v>11</v>
      </c>
      <c r="F674" s="13">
        <v>100</v>
      </c>
      <c r="G674" s="14" t="s">
        <v>12</v>
      </c>
      <c r="H674" s="15">
        <v>44643</v>
      </c>
    </row>
    <row r="675" s="2" customFormat="1" ht="28" customHeight="1" spans="1:8">
      <c r="A675" s="11">
        <v>673</v>
      </c>
      <c r="B675" s="12" t="s">
        <v>463</v>
      </c>
      <c r="C675" s="12" t="s">
        <v>440</v>
      </c>
      <c r="D675" s="12" t="s">
        <v>463</v>
      </c>
      <c r="E675" s="11" t="s">
        <v>11</v>
      </c>
      <c r="F675" s="13">
        <v>100</v>
      </c>
      <c r="G675" s="14" t="s">
        <v>12</v>
      </c>
      <c r="H675" s="15">
        <v>44643</v>
      </c>
    </row>
    <row r="676" s="2" customFormat="1" ht="28" customHeight="1" spans="1:8">
      <c r="A676" s="11">
        <v>674</v>
      </c>
      <c r="B676" s="12" t="s">
        <v>465</v>
      </c>
      <c r="C676" s="12" t="s">
        <v>440</v>
      </c>
      <c r="D676" s="12" t="s">
        <v>465</v>
      </c>
      <c r="E676" s="11" t="s">
        <v>11</v>
      </c>
      <c r="F676" s="13">
        <v>100</v>
      </c>
      <c r="G676" s="14" t="s">
        <v>12</v>
      </c>
      <c r="H676" s="15">
        <v>44643</v>
      </c>
    </row>
    <row r="677" s="2" customFormat="1" ht="28" customHeight="1" spans="1:8">
      <c r="A677" s="11">
        <v>675</v>
      </c>
      <c r="B677" s="12" t="s">
        <v>468</v>
      </c>
      <c r="C677" s="12" t="s">
        <v>440</v>
      </c>
      <c r="D677" s="12" t="s">
        <v>468</v>
      </c>
      <c r="E677" s="11" t="s">
        <v>11</v>
      </c>
      <c r="F677" s="13">
        <v>100</v>
      </c>
      <c r="G677" s="14" t="s">
        <v>12</v>
      </c>
      <c r="H677" s="15">
        <v>44643</v>
      </c>
    </row>
    <row r="678" s="2" customFormat="1" ht="28" customHeight="1" spans="1:8">
      <c r="A678" s="11">
        <v>676</v>
      </c>
      <c r="B678" s="12" t="s">
        <v>471</v>
      </c>
      <c r="C678" s="12" t="s">
        <v>440</v>
      </c>
      <c r="D678" s="12" t="s">
        <v>471</v>
      </c>
      <c r="E678" s="11" t="s">
        <v>11</v>
      </c>
      <c r="F678" s="13">
        <v>100</v>
      </c>
      <c r="G678" s="14" t="s">
        <v>12</v>
      </c>
      <c r="H678" s="15">
        <v>44643</v>
      </c>
    </row>
    <row r="679" s="2" customFormat="1" ht="28" customHeight="1" spans="1:8">
      <c r="A679" s="11">
        <v>677</v>
      </c>
      <c r="B679" s="12" t="s">
        <v>476</v>
      </c>
      <c r="C679" s="12" t="s">
        <v>440</v>
      </c>
      <c r="D679" s="12" t="s">
        <v>476</v>
      </c>
      <c r="E679" s="11" t="s">
        <v>11</v>
      </c>
      <c r="F679" s="13">
        <v>100</v>
      </c>
      <c r="G679" s="14" t="s">
        <v>12</v>
      </c>
      <c r="H679" s="15">
        <v>44643</v>
      </c>
    </row>
    <row r="680" s="2" customFormat="1" ht="28" customHeight="1" spans="1:8">
      <c r="A680" s="11">
        <v>678</v>
      </c>
      <c r="B680" s="12" t="s">
        <v>2021</v>
      </c>
      <c r="C680" s="12" t="s">
        <v>440</v>
      </c>
      <c r="D680" s="12" t="s">
        <v>2021</v>
      </c>
      <c r="E680" s="11" t="s">
        <v>11</v>
      </c>
      <c r="F680" s="13">
        <v>100</v>
      </c>
      <c r="G680" s="14" t="s">
        <v>12</v>
      </c>
      <c r="H680" s="15">
        <v>44643</v>
      </c>
    </row>
    <row r="681" s="2" customFormat="1" ht="28" customHeight="1" spans="1:8">
      <c r="A681" s="11">
        <v>679</v>
      </c>
      <c r="B681" s="12" t="s">
        <v>482</v>
      </c>
      <c r="C681" s="12" t="s">
        <v>440</v>
      </c>
      <c r="D681" s="12" t="s">
        <v>482</v>
      </c>
      <c r="E681" s="11" t="s">
        <v>11</v>
      </c>
      <c r="F681" s="13">
        <v>100</v>
      </c>
      <c r="G681" s="14" t="s">
        <v>12</v>
      </c>
      <c r="H681" s="15">
        <v>44643</v>
      </c>
    </row>
    <row r="682" s="2" customFormat="1" ht="28" customHeight="1" spans="1:8">
      <c r="A682" s="11">
        <v>680</v>
      </c>
      <c r="B682" s="12" t="s">
        <v>2022</v>
      </c>
      <c r="C682" s="13" t="s">
        <v>440</v>
      </c>
      <c r="D682" s="12" t="s">
        <v>2022</v>
      </c>
      <c r="E682" s="11" t="s">
        <v>11</v>
      </c>
      <c r="F682" s="13">
        <v>100</v>
      </c>
      <c r="G682" s="14" t="s">
        <v>12</v>
      </c>
      <c r="H682" s="15">
        <v>44643</v>
      </c>
    </row>
    <row r="683" s="2" customFormat="1" ht="28" customHeight="1" spans="1:8">
      <c r="A683" s="11">
        <v>681</v>
      </c>
      <c r="B683" s="12" t="s">
        <v>484</v>
      </c>
      <c r="C683" s="13" t="s">
        <v>440</v>
      </c>
      <c r="D683" s="12" t="s">
        <v>484</v>
      </c>
      <c r="E683" s="11" t="s">
        <v>11</v>
      </c>
      <c r="F683" s="13">
        <v>100</v>
      </c>
      <c r="G683" s="14" t="s">
        <v>12</v>
      </c>
      <c r="H683" s="15">
        <v>44643</v>
      </c>
    </row>
    <row r="684" s="2" customFormat="1" ht="28" customHeight="1" spans="1:8">
      <c r="A684" s="11">
        <v>682</v>
      </c>
      <c r="B684" s="12" t="s">
        <v>485</v>
      </c>
      <c r="C684" s="13" t="s">
        <v>440</v>
      </c>
      <c r="D684" s="12" t="s">
        <v>485</v>
      </c>
      <c r="E684" s="11" t="s">
        <v>11</v>
      </c>
      <c r="F684" s="13">
        <v>100</v>
      </c>
      <c r="G684" s="14" t="s">
        <v>12</v>
      </c>
      <c r="H684" s="15">
        <v>44643</v>
      </c>
    </row>
    <row r="685" s="2" customFormat="1" ht="28" customHeight="1" spans="1:8">
      <c r="A685" s="11">
        <v>683</v>
      </c>
      <c r="B685" s="12" t="s">
        <v>487</v>
      </c>
      <c r="C685" s="13" t="s">
        <v>440</v>
      </c>
      <c r="D685" s="12" t="s">
        <v>487</v>
      </c>
      <c r="E685" s="11" t="s">
        <v>11</v>
      </c>
      <c r="F685" s="13">
        <v>100</v>
      </c>
      <c r="G685" s="14" t="s">
        <v>12</v>
      </c>
      <c r="H685" s="15">
        <v>44643</v>
      </c>
    </row>
    <row r="686" s="2" customFormat="1" ht="28" customHeight="1" spans="1:8">
      <c r="A686" s="11">
        <v>684</v>
      </c>
      <c r="B686" s="12" t="s">
        <v>488</v>
      </c>
      <c r="C686" s="12" t="s">
        <v>440</v>
      </c>
      <c r="D686" s="12" t="s">
        <v>488</v>
      </c>
      <c r="E686" s="11" t="s">
        <v>11</v>
      </c>
      <c r="F686" s="13">
        <v>100</v>
      </c>
      <c r="G686" s="14" t="s">
        <v>12</v>
      </c>
      <c r="H686" s="15">
        <v>44643</v>
      </c>
    </row>
    <row r="687" s="2" customFormat="1" ht="28" customHeight="1" spans="1:8">
      <c r="A687" s="11">
        <v>685</v>
      </c>
      <c r="B687" s="12" t="s">
        <v>489</v>
      </c>
      <c r="C687" s="13" t="s">
        <v>440</v>
      </c>
      <c r="D687" s="12" t="s">
        <v>489</v>
      </c>
      <c r="E687" s="11" t="s">
        <v>11</v>
      </c>
      <c r="F687" s="13">
        <v>100</v>
      </c>
      <c r="G687" s="14" t="s">
        <v>12</v>
      </c>
      <c r="H687" s="15">
        <v>44643</v>
      </c>
    </row>
    <row r="688" s="2" customFormat="1" ht="28" customHeight="1" spans="1:8">
      <c r="A688" s="11">
        <v>686</v>
      </c>
      <c r="B688" s="12" t="s">
        <v>498</v>
      </c>
      <c r="C688" s="13" t="s">
        <v>440</v>
      </c>
      <c r="D688" s="12" t="s">
        <v>498</v>
      </c>
      <c r="E688" s="11" t="s">
        <v>11</v>
      </c>
      <c r="F688" s="13">
        <v>100</v>
      </c>
      <c r="G688" s="14" t="s">
        <v>12</v>
      </c>
      <c r="H688" s="15">
        <v>44643</v>
      </c>
    </row>
    <row r="689" s="2" customFormat="1" ht="28" customHeight="1" spans="1:224">
      <c r="A689" s="11">
        <v>687</v>
      </c>
      <c r="B689" s="12" t="s">
        <v>500</v>
      </c>
      <c r="C689" s="13" t="s">
        <v>440</v>
      </c>
      <c r="D689" s="12" t="s">
        <v>500</v>
      </c>
      <c r="E689" s="11" t="s">
        <v>11</v>
      </c>
      <c r="F689" s="13">
        <v>100</v>
      </c>
      <c r="G689" s="14" t="s">
        <v>12</v>
      </c>
      <c r="H689" s="15">
        <v>44643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224">
      <c r="A690" s="11">
        <v>688</v>
      </c>
      <c r="B690" s="12" t="s">
        <v>501</v>
      </c>
      <c r="C690" s="13" t="s">
        <v>440</v>
      </c>
      <c r="D690" s="12" t="s">
        <v>501</v>
      </c>
      <c r="E690" s="11" t="s">
        <v>11</v>
      </c>
      <c r="F690" s="13">
        <v>100</v>
      </c>
      <c r="G690" s="14" t="s">
        <v>12</v>
      </c>
      <c r="H690" s="15">
        <v>44643</v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</row>
    <row r="691" s="2" customFormat="1" ht="28" customHeight="1" spans="1:8">
      <c r="A691" s="11">
        <v>689</v>
      </c>
      <c r="B691" s="12" t="s">
        <v>502</v>
      </c>
      <c r="C691" s="13" t="s">
        <v>440</v>
      </c>
      <c r="D691" s="12" t="s">
        <v>502</v>
      </c>
      <c r="E691" s="11" t="s">
        <v>11</v>
      </c>
      <c r="F691" s="13">
        <v>100</v>
      </c>
      <c r="G691" s="14" t="s">
        <v>12</v>
      </c>
      <c r="H691" s="15">
        <v>44643</v>
      </c>
    </row>
    <row r="692" s="2" customFormat="1" ht="28" customHeight="1" spans="1:8">
      <c r="A692" s="11">
        <v>690</v>
      </c>
      <c r="B692" s="12" t="s">
        <v>503</v>
      </c>
      <c r="C692" s="13" t="s">
        <v>440</v>
      </c>
      <c r="D692" s="12" t="s">
        <v>503</v>
      </c>
      <c r="E692" s="11" t="s">
        <v>11</v>
      </c>
      <c r="F692" s="13">
        <v>100</v>
      </c>
      <c r="G692" s="14" t="s">
        <v>12</v>
      </c>
      <c r="H692" s="15">
        <v>44643</v>
      </c>
    </row>
    <row r="693" s="2" customFormat="1" ht="28" customHeight="1" spans="1:8">
      <c r="A693" s="11">
        <v>691</v>
      </c>
      <c r="B693" s="12" t="s">
        <v>1533</v>
      </c>
      <c r="C693" s="13" t="s">
        <v>440</v>
      </c>
      <c r="D693" s="12" t="s">
        <v>1533</v>
      </c>
      <c r="E693" s="11" t="s">
        <v>11</v>
      </c>
      <c r="F693" s="13">
        <v>100</v>
      </c>
      <c r="G693" s="14" t="s">
        <v>12</v>
      </c>
      <c r="H693" s="15">
        <v>44643</v>
      </c>
    </row>
    <row r="694" s="2" customFormat="1" ht="28" customHeight="1" spans="1:8">
      <c r="A694" s="11">
        <v>692</v>
      </c>
      <c r="B694" s="12" t="s">
        <v>504</v>
      </c>
      <c r="C694" s="13" t="s">
        <v>440</v>
      </c>
      <c r="D694" s="12" t="s">
        <v>504</v>
      </c>
      <c r="E694" s="11" t="s">
        <v>11</v>
      </c>
      <c r="F694" s="13">
        <v>100</v>
      </c>
      <c r="G694" s="14" t="s">
        <v>12</v>
      </c>
      <c r="H694" s="15">
        <v>44643</v>
      </c>
    </row>
    <row r="695" s="2" customFormat="1" ht="28" customHeight="1" spans="1:8">
      <c r="A695" s="11">
        <v>693</v>
      </c>
      <c r="B695" s="12" t="s">
        <v>508</v>
      </c>
      <c r="C695" s="13" t="s">
        <v>440</v>
      </c>
      <c r="D695" s="12" t="s">
        <v>508</v>
      </c>
      <c r="E695" s="11" t="s">
        <v>11</v>
      </c>
      <c r="F695" s="13">
        <v>100</v>
      </c>
      <c r="G695" s="14" t="s">
        <v>12</v>
      </c>
      <c r="H695" s="15">
        <v>44643</v>
      </c>
    </row>
    <row r="696" s="2" customFormat="1" ht="28" customHeight="1" spans="1:8">
      <c r="A696" s="11">
        <v>694</v>
      </c>
      <c r="B696" s="12" t="s">
        <v>2023</v>
      </c>
      <c r="C696" s="13" t="s">
        <v>440</v>
      </c>
      <c r="D696" s="12" t="s">
        <v>2023</v>
      </c>
      <c r="E696" s="11" t="s">
        <v>11</v>
      </c>
      <c r="F696" s="13">
        <v>100</v>
      </c>
      <c r="G696" s="14" t="s">
        <v>12</v>
      </c>
      <c r="H696" s="15">
        <v>44643</v>
      </c>
    </row>
    <row r="697" s="2" customFormat="1" ht="28" customHeight="1" spans="1:8">
      <c r="A697" s="11">
        <v>695</v>
      </c>
      <c r="B697" s="12" t="s">
        <v>2024</v>
      </c>
      <c r="C697" s="13" t="s">
        <v>440</v>
      </c>
      <c r="D697" s="12" t="s">
        <v>2024</v>
      </c>
      <c r="E697" s="11" t="s">
        <v>11</v>
      </c>
      <c r="F697" s="13">
        <v>100</v>
      </c>
      <c r="G697" s="14" t="s">
        <v>12</v>
      </c>
      <c r="H697" s="15">
        <v>44643</v>
      </c>
    </row>
    <row r="698" s="2" customFormat="1" ht="28" customHeight="1" spans="1:8">
      <c r="A698" s="11">
        <v>696</v>
      </c>
      <c r="B698" s="12" t="s">
        <v>2025</v>
      </c>
      <c r="C698" s="13" t="s">
        <v>440</v>
      </c>
      <c r="D698" s="12" t="s">
        <v>2025</v>
      </c>
      <c r="E698" s="11" t="s">
        <v>11</v>
      </c>
      <c r="F698" s="13">
        <v>100</v>
      </c>
      <c r="G698" s="14" t="s">
        <v>12</v>
      </c>
      <c r="H698" s="15">
        <v>44643</v>
      </c>
    </row>
    <row r="699" s="2" customFormat="1" ht="28" customHeight="1" spans="1:8">
      <c r="A699" s="11">
        <v>697</v>
      </c>
      <c r="B699" s="12" t="s">
        <v>2026</v>
      </c>
      <c r="C699" s="13" t="s">
        <v>440</v>
      </c>
      <c r="D699" s="12" t="s">
        <v>2026</v>
      </c>
      <c r="E699" s="11" t="s">
        <v>11</v>
      </c>
      <c r="F699" s="13">
        <v>100</v>
      </c>
      <c r="G699" s="14" t="s">
        <v>12</v>
      </c>
      <c r="H699" s="15">
        <v>44643</v>
      </c>
    </row>
    <row r="700" s="2" customFormat="1" ht="28" customHeight="1" spans="1:8">
      <c r="A700" s="11">
        <v>698</v>
      </c>
      <c r="B700" s="12" t="s">
        <v>2027</v>
      </c>
      <c r="C700" s="13" t="s">
        <v>440</v>
      </c>
      <c r="D700" s="12" t="s">
        <v>2027</v>
      </c>
      <c r="E700" s="11" t="s">
        <v>11</v>
      </c>
      <c r="F700" s="13">
        <v>100</v>
      </c>
      <c r="G700" s="14" t="s">
        <v>12</v>
      </c>
      <c r="H700" s="15">
        <v>44643</v>
      </c>
    </row>
    <row r="701" s="2" customFormat="1" ht="28" customHeight="1" spans="1:8">
      <c r="A701" s="11">
        <v>699</v>
      </c>
      <c r="B701" s="12" t="s">
        <v>2028</v>
      </c>
      <c r="C701" s="13" t="s">
        <v>440</v>
      </c>
      <c r="D701" s="12" t="s">
        <v>2028</v>
      </c>
      <c r="E701" s="11" t="s">
        <v>11</v>
      </c>
      <c r="F701" s="13">
        <v>100</v>
      </c>
      <c r="G701" s="14" t="s">
        <v>12</v>
      </c>
      <c r="H701" s="15">
        <v>44643</v>
      </c>
    </row>
    <row r="702" s="2" customFormat="1" ht="28" customHeight="1" spans="1:8">
      <c r="A702" s="11">
        <v>700</v>
      </c>
      <c r="B702" s="12" t="s">
        <v>2029</v>
      </c>
      <c r="C702" s="13" t="s">
        <v>440</v>
      </c>
      <c r="D702" s="12" t="s">
        <v>2029</v>
      </c>
      <c r="E702" s="11" t="s">
        <v>11</v>
      </c>
      <c r="F702" s="13">
        <v>100</v>
      </c>
      <c r="G702" s="14" t="s">
        <v>12</v>
      </c>
      <c r="H702" s="15">
        <v>44643</v>
      </c>
    </row>
    <row r="703" s="2" customFormat="1" ht="28" customHeight="1" spans="1:8">
      <c r="A703" s="11">
        <v>701</v>
      </c>
      <c r="B703" s="12" t="s">
        <v>2030</v>
      </c>
      <c r="C703" s="13" t="s">
        <v>440</v>
      </c>
      <c r="D703" s="12" t="s">
        <v>2030</v>
      </c>
      <c r="E703" s="11" t="s">
        <v>11</v>
      </c>
      <c r="F703" s="13">
        <v>100</v>
      </c>
      <c r="G703" s="14" t="s">
        <v>12</v>
      </c>
      <c r="H703" s="15">
        <v>44643</v>
      </c>
    </row>
    <row r="704" s="2" customFormat="1" ht="28" customHeight="1" spans="1:8">
      <c r="A704" s="11">
        <v>702</v>
      </c>
      <c r="B704" s="12" t="s">
        <v>2031</v>
      </c>
      <c r="C704" s="13" t="s">
        <v>440</v>
      </c>
      <c r="D704" s="12" t="s">
        <v>2031</v>
      </c>
      <c r="E704" s="11" t="s">
        <v>11</v>
      </c>
      <c r="F704" s="13">
        <v>100</v>
      </c>
      <c r="G704" s="14" t="s">
        <v>12</v>
      </c>
      <c r="H704" s="15">
        <v>44643</v>
      </c>
    </row>
    <row r="705" s="2" customFormat="1" ht="28" customHeight="1" spans="1:8">
      <c r="A705" s="11">
        <v>703</v>
      </c>
      <c r="B705" s="12" t="s">
        <v>2032</v>
      </c>
      <c r="C705" s="13" t="s">
        <v>440</v>
      </c>
      <c r="D705" s="12" t="s">
        <v>2032</v>
      </c>
      <c r="E705" s="11" t="s">
        <v>11</v>
      </c>
      <c r="F705" s="13">
        <v>100</v>
      </c>
      <c r="G705" s="14" t="s">
        <v>12</v>
      </c>
      <c r="H705" s="15">
        <v>44643</v>
      </c>
    </row>
    <row r="706" s="2" customFormat="1" ht="28" customHeight="1" spans="1:8">
      <c r="A706" s="11">
        <v>704</v>
      </c>
      <c r="B706" s="12" t="s">
        <v>2033</v>
      </c>
      <c r="C706" s="13" t="s">
        <v>440</v>
      </c>
      <c r="D706" s="12" t="s">
        <v>2033</v>
      </c>
      <c r="E706" s="11" t="s">
        <v>11</v>
      </c>
      <c r="F706" s="13">
        <v>100</v>
      </c>
      <c r="G706" s="14" t="s">
        <v>12</v>
      </c>
      <c r="H706" s="15">
        <v>44643</v>
      </c>
    </row>
    <row r="707" s="2" customFormat="1" ht="28" customHeight="1" spans="1:8">
      <c r="A707" s="11">
        <v>705</v>
      </c>
      <c r="B707" s="12" t="s">
        <v>2034</v>
      </c>
      <c r="C707" s="13" t="s">
        <v>440</v>
      </c>
      <c r="D707" s="12" t="s">
        <v>2034</v>
      </c>
      <c r="E707" s="11" t="s">
        <v>11</v>
      </c>
      <c r="F707" s="13">
        <v>100</v>
      </c>
      <c r="G707" s="14" t="s">
        <v>12</v>
      </c>
      <c r="H707" s="15">
        <v>44643</v>
      </c>
    </row>
    <row r="708" s="2" customFormat="1" ht="28" customHeight="1" spans="1:8">
      <c r="A708" s="11">
        <v>706</v>
      </c>
      <c r="B708" s="12" t="s">
        <v>1483</v>
      </c>
      <c r="C708" s="13" t="s">
        <v>440</v>
      </c>
      <c r="D708" s="12" t="s">
        <v>1483</v>
      </c>
      <c r="E708" s="11" t="s">
        <v>11</v>
      </c>
      <c r="F708" s="13">
        <v>100</v>
      </c>
      <c r="G708" s="14" t="s">
        <v>12</v>
      </c>
      <c r="H708" s="15">
        <v>44643</v>
      </c>
    </row>
    <row r="709" s="2" customFormat="1" ht="28" customHeight="1" spans="1:8">
      <c r="A709" s="11">
        <v>707</v>
      </c>
      <c r="B709" s="12" t="s">
        <v>2035</v>
      </c>
      <c r="C709" s="13" t="s">
        <v>440</v>
      </c>
      <c r="D709" s="12" t="s">
        <v>2035</v>
      </c>
      <c r="E709" s="11" t="s">
        <v>11</v>
      </c>
      <c r="F709" s="13">
        <v>100</v>
      </c>
      <c r="G709" s="14" t="s">
        <v>12</v>
      </c>
      <c r="H709" s="15">
        <v>44643</v>
      </c>
    </row>
    <row r="710" s="2" customFormat="1" ht="28" customHeight="1" spans="1:8">
      <c r="A710" s="11">
        <v>708</v>
      </c>
      <c r="B710" s="12" t="s">
        <v>2036</v>
      </c>
      <c r="C710" s="13" t="s">
        <v>440</v>
      </c>
      <c r="D710" s="12" t="s">
        <v>2036</v>
      </c>
      <c r="E710" s="11" t="s">
        <v>11</v>
      </c>
      <c r="F710" s="13">
        <v>100</v>
      </c>
      <c r="G710" s="14" t="s">
        <v>12</v>
      </c>
      <c r="H710" s="15">
        <v>44643</v>
      </c>
    </row>
    <row r="711" s="2" customFormat="1" ht="28" customHeight="1" spans="1:8">
      <c r="A711" s="11">
        <v>709</v>
      </c>
      <c r="B711" s="12" t="s">
        <v>2037</v>
      </c>
      <c r="C711" s="13" t="s">
        <v>440</v>
      </c>
      <c r="D711" s="12" t="s">
        <v>2037</v>
      </c>
      <c r="E711" s="11" t="s">
        <v>11</v>
      </c>
      <c r="F711" s="13">
        <v>100</v>
      </c>
      <c r="G711" s="14" t="s">
        <v>12</v>
      </c>
      <c r="H711" s="15">
        <v>44643</v>
      </c>
    </row>
    <row r="712" s="2" customFormat="1" ht="28" customHeight="1" spans="1:8">
      <c r="A712" s="11">
        <v>710</v>
      </c>
      <c r="B712" s="12" t="s">
        <v>2038</v>
      </c>
      <c r="C712" s="13" t="s">
        <v>440</v>
      </c>
      <c r="D712" s="12" t="s">
        <v>2038</v>
      </c>
      <c r="E712" s="11" t="s">
        <v>11</v>
      </c>
      <c r="F712" s="13">
        <v>100</v>
      </c>
      <c r="G712" s="14" t="s">
        <v>12</v>
      </c>
      <c r="H712" s="15">
        <v>44643</v>
      </c>
    </row>
    <row r="713" s="2" customFormat="1" ht="28" customHeight="1" spans="1:8">
      <c r="A713" s="11">
        <v>711</v>
      </c>
      <c r="B713" s="12" t="s">
        <v>2039</v>
      </c>
      <c r="C713" s="13" t="s">
        <v>440</v>
      </c>
      <c r="D713" s="12" t="s">
        <v>2039</v>
      </c>
      <c r="E713" s="11" t="s">
        <v>11</v>
      </c>
      <c r="F713" s="13">
        <v>100</v>
      </c>
      <c r="G713" s="14" t="s">
        <v>12</v>
      </c>
      <c r="H713" s="15">
        <v>44643</v>
      </c>
    </row>
    <row r="714" s="2" customFormat="1" ht="28" customHeight="1" spans="1:8">
      <c r="A714" s="11">
        <v>712</v>
      </c>
      <c r="B714" s="12" t="s">
        <v>2040</v>
      </c>
      <c r="C714" s="13" t="s">
        <v>440</v>
      </c>
      <c r="D714" s="12" t="s">
        <v>2040</v>
      </c>
      <c r="E714" s="11" t="s">
        <v>11</v>
      </c>
      <c r="F714" s="13">
        <v>100</v>
      </c>
      <c r="G714" s="14" t="s">
        <v>12</v>
      </c>
      <c r="H714" s="15">
        <v>44643</v>
      </c>
    </row>
    <row r="715" s="2" customFormat="1" ht="28" customHeight="1" spans="1:8">
      <c r="A715" s="11">
        <v>713</v>
      </c>
      <c r="B715" s="12" t="s">
        <v>530</v>
      </c>
      <c r="C715" s="13" t="s">
        <v>440</v>
      </c>
      <c r="D715" s="12" t="s">
        <v>530</v>
      </c>
      <c r="E715" s="11" t="s">
        <v>11</v>
      </c>
      <c r="F715" s="13">
        <v>100</v>
      </c>
      <c r="G715" s="14" t="s">
        <v>12</v>
      </c>
      <c r="H715" s="15">
        <v>44643</v>
      </c>
    </row>
    <row r="716" s="2" customFormat="1" ht="28" customHeight="1" spans="1:8">
      <c r="A716" s="11">
        <v>714</v>
      </c>
      <c r="B716" s="12" t="s">
        <v>511</v>
      </c>
      <c r="C716" s="13" t="s">
        <v>440</v>
      </c>
      <c r="D716" s="12" t="s">
        <v>511</v>
      </c>
      <c r="E716" s="11" t="s">
        <v>11</v>
      </c>
      <c r="F716" s="13">
        <v>100</v>
      </c>
      <c r="G716" s="14" t="s">
        <v>12</v>
      </c>
      <c r="H716" s="15">
        <v>44643</v>
      </c>
    </row>
    <row r="717" s="2" customFormat="1" ht="28" customHeight="1" spans="1:8">
      <c r="A717" s="11">
        <v>715</v>
      </c>
      <c r="B717" s="12" t="s">
        <v>2041</v>
      </c>
      <c r="C717" s="13" t="s">
        <v>440</v>
      </c>
      <c r="D717" s="12" t="s">
        <v>2041</v>
      </c>
      <c r="E717" s="11" t="s">
        <v>11</v>
      </c>
      <c r="F717" s="13">
        <v>100</v>
      </c>
      <c r="G717" s="14" t="s">
        <v>12</v>
      </c>
      <c r="H717" s="15">
        <v>44643</v>
      </c>
    </row>
    <row r="718" s="2" customFormat="1" ht="28" customHeight="1" spans="1:8">
      <c r="A718" s="11">
        <v>716</v>
      </c>
      <c r="B718" s="12" t="s">
        <v>2042</v>
      </c>
      <c r="C718" s="13" t="s">
        <v>440</v>
      </c>
      <c r="D718" s="12" t="s">
        <v>2042</v>
      </c>
      <c r="E718" s="11" t="s">
        <v>11</v>
      </c>
      <c r="F718" s="13">
        <v>100</v>
      </c>
      <c r="G718" s="14" t="s">
        <v>12</v>
      </c>
      <c r="H718" s="15">
        <v>44643</v>
      </c>
    </row>
    <row r="719" s="2" customFormat="1" ht="28" customHeight="1" spans="1:8">
      <c r="A719" s="11">
        <v>717</v>
      </c>
      <c r="B719" s="12" t="s">
        <v>2043</v>
      </c>
      <c r="C719" s="13" t="s">
        <v>440</v>
      </c>
      <c r="D719" s="12" t="s">
        <v>2043</v>
      </c>
      <c r="E719" s="11" t="s">
        <v>11</v>
      </c>
      <c r="F719" s="13">
        <v>100</v>
      </c>
      <c r="G719" s="14" t="s">
        <v>12</v>
      </c>
      <c r="H719" s="15">
        <v>44643</v>
      </c>
    </row>
    <row r="720" s="2" customFormat="1" ht="28" customHeight="1" spans="1:8">
      <c r="A720" s="11">
        <v>718</v>
      </c>
      <c r="B720" s="12" t="s">
        <v>2044</v>
      </c>
      <c r="C720" s="13" t="s">
        <v>440</v>
      </c>
      <c r="D720" s="12" t="s">
        <v>2044</v>
      </c>
      <c r="E720" s="11" t="s">
        <v>11</v>
      </c>
      <c r="F720" s="13">
        <v>100</v>
      </c>
      <c r="G720" s="14" t="s">
        <v>12</v>
      </c>
      <c r="H720" s="15">
        <v>44643</v>
      </c>
    </row>
    <row r="721" s="2" customFormat="1" ht="28" customHeight="1" spans="1:8">
      <c r="A721" s="11">
        <v>719</v>
      </c>
      <c r="B721" s="12" t="s">
        <v>1562</v>
      </c>
      <c r="C721" s="13" t="s">
        <v>440</v>
      </c>
      <c r="D721" s="12" t="s">
        <v>1562</v>
      </c>
      <c r="E721" s="11" t="s">
        <v>11</v>
      </c>
      <c r="F721" s="13">
        <v>100</v>
      </c>
      <c r="G721" s="14" t="s">
        <v>12</v>
      </c>
      <c r="H721" s="15">
        <v>44643</v>
      </c>
    </row>
    <row r="722" s="2" customFormat="1" ht="28" customHeight="1" spans="1:8">
      <c r="A722" s="11">
        <v>720</v>
      </c>
      <c r="B722" s="12" t="s">
        <v>2045</v>
      </c>
      <c r="C722" s="13" t="s">
        <v>440</v>
      </c>
      <c r="D722" s="12" t="s">
        <v>2045</v>
      </c>
      <c r="E722" s="11" t="s">
        <v>11</v>
      </c>
      <c r="F722" s="13">
        <v>100</v>
      </c>
      <c r="G722" s="14" t="s">
        <v>12</v>
      </c>
      <c r="H722" s="15">
        <v>44643</v>
      </c>
    </row>
    <row r="723" s="2" customFormat="1" ht="28" customHeight="1" spans="1:8">
      <c r="A723" s="11">
        <v>721</v>
      </c>
      <c r="B723" s="12" t="s">
        <v>510</v>
      </c>
      <c r="C723" s="13" t="s">
        <v>440</v>
      </c>
      <c r="D723" s="12" t="s">
        <v>510</v>
      </c>
      <c r="E723" s="11" t="s">
        <v>11</v>
      </c>
      <c r="F723" s="13">
        <v>100</v>
      </c>
      <c r="G723" s="14" t="s">
        <v>12</v>
      </c>
      <c r="H723" s="15">
        <v>44643</v>
      </c>
    </row>
    <row r="724" s="2" customFormat="1" ht="28" customHeight="1" spans="1:8">
      <c r="A724" s="11">
        <v>722</v>
      </c>
      <c r="B724" s="12" t="s">
        <v>2046</v>
      </c>
      <c r="C724" s="13" t="s">
        <v>440</v>
      </c>
      <c r="D724" s="12" t="s">
        <v>2046</v>
      </c>
      <c r="E724" s="11" t="s">
        <v>11</v>
      </c>
      <c r="F724" s="13">
        <v>100</v>
      </c>
      <c r="G724" s="14" t="s">
        <v>12</v>
      </c>
      <c r="H724" s="15">
        <v>44643</v>
      </c>
    </row>
    <row r="725" s="2" customFormat="1" ht="28" customHeight="1" spans="1:8">
      <c r="A725" s="11">
        <v>723</v>
      </c>
      <c r="B725" s="12" t="s">
        <v>514</v>
      </c>
      <c r="C725" s="13" t="s">
        <v>440</v>
      </c>
      <c r="D725" s="12" t="s">
        <v>514</v>
      </c>
      <c r="E725" s="11" t="s">
        <v>11</v>
      </c>
      <c r="F725" s="13">
        <v>100</v>
      </c>
      <c r="G725" s="14" t="s">
        <v>12</v>
      </c>
      <c r="H725" s="15">
        <v>44643</v>
      </c>
    </row>
    <row r="726" s="2" customFormat="1" ht="28" customHeight="1" spans="1:8">
      <c r="A726" s="11">
        <v>724</v>
      </c>
      <c r="B726" s="12" t="s">
        <v>2047</v>
      </c>
      <c r="C726" s="12" t="s">
        <v>440</v>
      </c>
      <c r="D726" s="12" t="s">
        <v>2047</v>
      </c>
      <c r="E726" s="11" t="s">
        <v>11</v>
      </c>
      <c r="F726" s="13">
        <v>100</v>
      </c>
      <c r="G726" s="14" t="s">
        <v>12</v>
      </c>
      <c r="H726" s="15">
        <v>44643</v>
      </c>
    </row>
    <row r="727" s="2" customFormat="1" ht="28" customHeight="1" spans="1:8">
      <c r="A727" s="11">
        <v>725</v>
      </c>
      <c r="B727" s="12" t="s">
        <v>2048</v>
      </c>
      <c r="C727" s="12" t="s">
        <v>440</v>
      </c>
      <c r="D727" s="12" t="s">
        <v>2048</v>
      </c>
      <c r="E727" s="11" t="s">
        <v>11</v>
      </c>
      <c r="F727" s="13">
        <v>100</v>
      </c>
      <c r="G727" s="14" t="s">
        <v>12</v>
      </c>
      <c r="H727" s="15">
        <v>44643</v>
      </c>
    </row>
    <row r="728" s="2" customFormat="1" ht="28" customHeight="1" spans="1:8">
      <c r="A728" s="11">
        <v>726</v>
      </c>
      <c r="B728" s="12" t="s">
        <v>1484</v>
      </c>
      <c r="C728" s="13" t="s">
        <v>440</v>
      </c>
      <c r="D728" s="12" t="s">
        <v>1484</v>
      </c>
      <c r="E728" s="11" t="s">
        <v>11</v>
      </c>
      <c r="F728" s="13">
        <v>100</v>
      </c>
      <c r="G728" s="14" t="s">
        <v>12</v>
      </c>
      <c r="H728" s="15">
        <v>44643</v>
      </c>
    </row>
    <row r="729" s="2" customFormat="1" ht="28" customHeight="1" spans="1:8">
      <c r="A729" s="11">
        <v>727</v>
      </c>
      <c r="B729" s="12" t="s">
        <v>453</v>
      </c>
      <c r="C729" s="13" t="s">
        <v>440</v>
      </c>
      <c r="D729" s="12" t="s">
        <v>453</v>
      </c>
      <c r="E729" s="11" t="s">
        <v>11</v>
      </c>
      <c r="F729" s="13">
        <v>100</v>
      </c>
      <c r="G729" s="14" t="s">
        <v>12</v>
      </c>
      <c r="H729" s="15">
        <v>44643</v>
      </c>
    </row>
    <row r="730" s="2" customFormat="1" ht="28" customHeight="1" spans="1:8">
      <c r="A730" s="11">
        <v>728</v>
      </c>
      <c r="B730" s="12" t="s">
        <v>2049</v>
      </c>
      <c r="C730" s="13" t="s">
        <v>440</v>
      </c>
      <c r="D730" s="12" t="s">
        <v>2049</v>
      </c>
      <c r="E730" s="11" t="s">
        <v>11</v>
      </c>
      <c r="F730" s="13">
        <v>100</v>
      </c>
      <c r="G730" s="14" t="s">
        <v>12</v>
      </c>
      <c r="H730" s="15">
        <v>44643</v>
      </c>
    </row>
    <row r="731" s="2" customFormat="1" ht="28" customHeight="1" spans="1:8">
      <c r="A731" s="11">
        <v>729</v>
      </c>
      <c r="B731" s="12" t="s">
        <v>516</v>
      </c>
      <c r="C731" s="13" t="s">
        <v>440</v>
      </c>
      <c r="D731" s="12" t="s">
        <v>516</v>
      </c>
      <c r="E731" s="11" t="s">
        <v>11</v>
      </c>
      <c r="F731" s="13">
        <v>100</v>
      </c>
      <c r="G731" s="14" t="s">
        <v>12</v>
      </c>
      <c r="H731" s="15">
        <v>44643</v>
      </c>
    </row>
    <row r="732" s="3" customFormat="1" ht="28" customHeight="1" spans="1:224">
      <c r="A732" s="11">
        <v>730</v>
      </c>
      <c r="B732" s="12" t="s">
        <v>517</v>
      </c>
      <c r="C732" s="13" t="s">
        <v>440</v>
      </c>
      <c r="D732" s="12" t="s">
        <v>517</v>
      </c>
      <c r="E732" s="11" t="s">
        <v>11</v>
      </c>
      <c r="F732" s="13">
        <v>100</v>
      </c>
      <c r="G732" s="14" t="s">
        <v>12</v>
      </c>
      <c r="H732" s="15">
        <v>44643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</row>
    <row r="733" s="3" customFormat="1" ht="28" customHeight="1" spans="1:8">
      <c r="A733" s="11">
        <v>731</v>
      </c>
      <c r="B733" s="12" t="s">
        <v>2050</v>
      </c>
      <c r="C733" s="13" t="s">
        <v>440</v>
      </c>
      <c r="D733" s="12" t="s">
        <v>2050</v>
      </c>
      <c r="E733" s="11" t="s">
        <v>11</v>
      </c>
      <c r="F733" s="13">
        <v>100</v>
      </c>
      <c r="G733" s="14" t="s">
        <v>12</v>
      </c>
      <c r="H733" s="15">
        <v>44643</v>
      </c>
    </row>
    <row r="734" s="3" customFormat="1" ht="28" customHeight="1" spans="1:8">
      <c r="A734" s="11">
        <v>732</v>
      </c>
      <c r="B734" s="12" t="s">
        <v>2051</v>
      </c>
      <c r="C734" s="13" t="s">
        <v>440</v>
      </c>
      <c r="D734" s="12" t="s">
        <v>2051</v>
      </c>
      <c r="E734" s="11" t="s">
        <v>11</v>
      </c>
      <c r="F734" s="13">
        <v>100</v>
      </c>
      <c r="G734" s="14" t="s">
        <v>12</v>
      </c>
      <c r="H734" s="15">
        <v>44643</v>
      </c>
    </row>
    <row r="735" s="3" customFormat="1" ht="28" customHeight="1" spans="1:8">
      <c r="A735" s="11">
        <v>733</v>
      </c>
      <c r="B735" s="12" t="s">
        <v>2052</v>
      </c>
      <c r="C735" s="13" t="s">
        <v>440</v>
      </c>
      <c r="D735" s="12" t="s">
        <v>2052</v>
      </c>
      <c r="E735" s="11" t="s">
        <v>11</v>
      </c>
      <c r="F735" s="13">
        <v>100</v>
      </c>
      <c r="G735" s="14" t="s">
        <v>12</v>
      </c>
      <c r="H735" s="15">
        <v>44643</v>
      </c>
    </row>
    <row r="736" s="3" customFormat="1" ht="28" customHeight="1" spans="1:8">
      <c r="A736" s="11">
        <v>734</v>
      </c>
      <c r="B736" s="12" t="s">
        <v>2053</v>
      </c>
      <c r="C736" s="13" t="s">
        <v>440</v>
      </c>
      <c r="D736" s="12" t="s">
        <v>2053</v>
      </c>
      <c r="E736" s="11" t="s">
        <v>11</v>
      </c>
      <c r="F736" s="13">
        <v>100</v>
      </c>
      <c r="G736" s="14" t="s">
        <v>12</v>
      </c>
      <c r="H736" s="15">
        <v>44643</v>
      </c>
    </row>
    <row r="737" s="3" customFormat="1" ht="28" customHeight="1" spans="1:8">
      <c r="A737" s="11">
        <v>735</v>
      </c>
      <c r="B737" s="12" t="s">
        <v>528</v>
      </c>
      <c r="C737" s="13" t="s">
        <v>440</v>
      </c>
      <c r="D737" s="12" t="s">
        <v>528</v>
      </c>
      <c r="E737" s="11" t="s">
        <v>11</v>
      </c>
      <c r="F737" s="13">
        <v>100</v>
      </c>
      <c r="G737" s="14" t="s">
        <v>12</v>
      </c>
      <c r="H737" s="15">
        <v>44643</v>
      </c>
    </row>
    <row r="738" s="3" customFormat="1" ht="28" customHeight="1" spans="1:8">
      <c r="A738" s="11">
        <v>736</v>
      </c>
      <c r="B738" s="12" t="s">
        <v>480</v>
      </c>
      <c r="C738" s="13" t="s">
        <v>440</v>
      </c>
      <c r="D738" s="12" t="s">
        <v>480</v>
      </c>
      <c r="E738" s="11" t="s">
        <v>11</v>
      </c>
      <c r="F738" s="13">
        <v>100</v>
      </c>
      <c r="G738" s="14" t="s">
        <v>12</v>
      </c>
      <c r="H738" s="15">
        <v>44643</v>
      </c>
    </row>
    <row r="739" s="3" customFormat="1" ht="28" customHeight="1" spans="1:8">
      <c r="A739" s="11">
        <v>737</v>
      </c>
      <c r="B739" s="12" t="s">
        <v>496</v>
      </c>
      <c r="C739" s="13" t="s">
        <v>440</v>
      </c>
      <c r="D739" s="12" t="s">
        <v>496</v>
      </c>
      <c r="E739" s="11" t="s">
        <v>11</v>
      </c>
      <c r="F739" s="13">
        <v>100</v>
      </c>
      <c r="G739" s="14" t="s">
        <v>12</v>
      </c>
      <c r="H739" s="15">
        <v>44643</v>
      </c>
    </row>
    <row r="740" s="3" customFormat="1" ht="28" customHeight="1" spans="1:8">
      <c r="A740" s="11">
        <v>738</v>
      </c>
      <c r="B740" s="12" t="s">
        <v>2054</v>
      </c>
      <c r="C740" s="13" t="s">
        <v>440</v>
      </c>
      <c r="D740" s="12" t="s">
        <v>2054</v>
      </c>
      <c r="E740" s="11" t="s">
        <v>11</v>
      </c>
      <c r="F740" s="13">
        <v>100</v>
      </c>
      <c r="G740" s="14" t="s">
        <v>12</v>
      </c>
      <c r="H740" s="15">
        <v>44643</v>
      </c>
    </row>
    <row r="741" s="3" customFormat="1" ht="28" customHeight="1" spans="1:8">
      <c r="A741" s="11">
        <v>739</v>
      </c>
      <c r="B741" s="12" t="s">
        <v>524</v>
      </c>
      <c r="C741" s="13" t="s">
        <v>440</v>
      </c>
      <c r="D741" s="12" t="s">
        <v>524</v>
      </c>
      <c r="E741" s="11" t="s">
        <v>11</v>
      </c>
      <c r="F741" s="13">
        <v>100</v>
      </c>
      <c r="G741" s="14" t="s">
        <v>12</v>
      </c>
      <c r="H741" s="15">
        <v>44643</v>
      </c>
    </row>
    <row r="742" s="3" customFormat="1" ht="28" customHeight="1" spans="1:8">
      <c r="A742" s="11">
        <v>740</v>
      </c>
      <c r="B742" s="12" t="s">
        <v>522</v>
      </c>
      <c r="C742" s="13" t="s">
        <v>440</v>
      </c>
      <c r="D742" s="12" t="s">
        <v>522</v>
      </c>
      <c r="E742" s="11" t="s">
        <v>11</v>
      </c>
      <c r="F742" s="13">
        <v>100</v>
      </c>
      <c r="G742" s="14" t="s">
        <v>12</v>
      </c>
      <c r="H742" s="15">
        <v>44643</v>
      </c>
    </row>
    <row r="743" s="3" customFormat="1" ht="28" customHeight="1" spans="1:8">
      <c r="A743" s="11">
        <v>741</v>
      </c>
      <c r="B743" s="12" t="s">
        <v>2055</v>
      </c>
      <c r="C743" s="17" t="s">
        <v>440</v>
      </c>
      <c r="D743" s="12" t="s">
        <v>2055</v>
      </c>
      <c r="E743" s="11" t="s">
        <v>11</v>
      </c>
      <c r="F743" s="13">
        <v>100</v>
      </c>
      <c r="G743" s="14" t="s">
        <v>12</v>
      </c>
      <c r="H743" s="15">
        <v>44643</v>
      </c>
    </row>
    <row r="744" s="3" customFormat="1" ht="28" customHeight="1" spans="1:8">
      <c r="A744" s="11">
        <v>742</v>
      </c>
      <c r="B744" s="12" t="s">
        <v>2056</v>
      </c>
      <c r="C744" s="17" t="s">
        <v>440</v>
      </c>
      <c r="D744" s="12" t="s">
        <v>2056</v>
      </c>
      <c r="E744" s="11" t="s">
        <v>11</v>
      </c>
      <c r="F744" s="13">
        <v>100</v>
      </c>
      <c r="G744" s="14" t="s">
        <v>12</v>
      </c>
      <c r="H744" s="15">
        <v>44643</v>
      </c>
    </row>
    <row r="745" s="3" customFormat="1" ht="28" customHeight="1" spans="1:8">
      <c r="A745" s="11">
        <v>743</v>
      </c>
      <c r="B745" s="12" t="s">
        <v>2057</v>
      </c>
      <c r="C745" s="17" t="s">
        <v>440</v>
      </c>
      <c r="D745" s="12" t="s">
        <v>2057</v>
      </c>
      <c r="E745" s="11" t="s">
        <v>11</v>
      </c>
      <c r="F745" s="13">
        <v>100</v>
      </c>
      <c r="G745" s="14" t="s">
        <v>12</v>
      </c>
      <c r="H745" s="15">
        <v>44643</v>
      </c>
    </row>
    <row r="746" s="2" customFormat="1" ht="28" customHeight="1" spans="1:224">
      <c r="A746" s="11">
        <v>744</v>
      </c>
      <c r="B746" s="12" t="s">
        <v>2058</v>
      </c>
      <c r="C746" s="17" t="s">
        <v>440</v>
      </c>
      <c r="D746" s="12" t="s">
        <v>2058</v>
      </c>
      <c r="E746" s="11" t="s">
        <v>11</v>
      </c>
      <c r="F746" s="13">
        <v>100</v>
      </c>
      <c r="G746" s="14" t="s">
        <v>12</v>
      </c>
      <c r="H746" s="15">
        <v>44643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1">
        <v>745</v>
      </c>
      <c r="B747" s="12" t="s">
        <v>2059</v>
      </c>
      <c r="C747" s="17" t="s">
        <v>440</v>
      </c>
      <c r="D747" s="12" t="s">
        <v>2059</v>
      </c>
      <c r="E747" s="11" t="s">
        <v>11</v>
      </c>
      <c r="F747" s="13">
        <v>100</v>
      </c>
      <c r="G747" s="14" t="s">
        <v>12</v>
      </c>
      <c r="H747" s="15">
        <v>44643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1">
        <v>746</v>
      </c>
      <c r="B748" s="12" t="s">
        <v>2060</v>
      </c>
      <c r="C748" s="17" t="s">
        <v>440</v>
      </c>
      <c r="D748" s="12" t="s">
        <v>2060</v>
      </c>
      <c r="E748" s="11" t="s">
        <v>11</v>
      </c>
      <c r="F748" s="13">
        <v>100</v>
      </c>
      <c r="G748" s="14" t="s">
        <v>12</v>
      </c>
      <c r="H748" s="15">
        <v>44643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1">
        <v>747</v>
      </c>
      <c r="B749" s="12" t="s">
        <v>2061</v>
      </c>
      <c r="C749" s="17" t="s">
        <v>440</v>
      </c>
      <c r="D749" s="12" t="s">
        <v>2061</v>
      </c>
      <c r="E749" s="11" t="s">
        <v>11</v>
      </c>
      <c r="F749" s="13">
        <v>100</v>
      </c>
      <c r="G749" s="14" t="s">
        <v>12</v>
      </c>
      <c r="H749" s="15">
        <v>44643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1">
        <v>748</v>
      </c>
      <c r="B750" s="12" t="s">
        <v>2062</v>
      </c>
      <c r="C750" s="17" t="s">
        <v>440</v>
      </c>
      <c r="D750" s="12" t="s">
        <v>2062</v>
      </c>
      <c r="E750" s="11" t="s">
        <v>11</v>
      </c>
      <c r="F750" s="13">
        <v>100</v>
      </c>
      <c r="G750" s="14" t="s">
        <v>12</v>
      </c>
      <c r="H750" s="15">
        <v>44643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224">
      <c r="A751" s="11">
        <v>749</v>
      </c>
      <c r="B751" s="12" t="s">
        <v>2063</v>
      </c>
      <c r="C751" s="17" t="s">
        <v>440</v>
      </c>
      <c r="D751" s="12" t="s">
        <v>2063</v>
      </c>
      <c r="E751" s="11" t="s">
        <v>11</v>
      </c>
      <c r="F751" s="13">
        <v>100</v>
      </c>
      <c r="G751" s="14" t="s">
        <v>12</v>
      </c>
      <c r="H751" s="15">
        <v>44643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</row>
    <row r="752" s="2" customFormat="1" ht="28" customHeight="1" spans="1:8">
      <c r="A752" s="11">
        <v>750</v>
      </c>
      <c r="B752" s="12" t="s">
        <v>473</v>
      </c>
      <c r="C752" s="17" t="s">
        <v>440</v>
      </c>
      <c r="D752" s="12" t="s">
        <v>473</v>
      </c>
      <c r="E752" s="11" t="s">
        <v>11</v>
      </c>
      <c r="F752" s="13">
        <v>100</v>
      </c>
      <c r="G752" s="14" t="s">
        <v>12</v>
      </c>
      <c r="H752" s="15">
        <v>44643</v>
      </c>
    </row>
    <row r="753" s="2" customFormat="1" ht="28" customHeight="1" spans="1:8">
      <c r="A753" s="11">
        <v>751</v>
      </c>
      <c r="B753" s="12" t="s">
        <v>523</v>
      </c>
      <c r="C753" s="17" t="s">
        <v>440</v>
      </c>
      <c r="D753" s="12" t="s">
        <v>523</v>
      </c>
      <c r="E753" s="11" t="s">
        <v>11</v>
      </c>
      <c r="F753" s="13">
        <v>100</v>
      </c>
      <c r="G753" s="14" t="s">
        <v>12</v>
      </c>
      <c r="H753" s="15">
        <v>44643</v>
      </c>
    </row>
    <row r="754" s="2" customFormat="1" ht="28" customHeight="1" spans="1:8">
      <c r="A754" s="11">
        <v>752</v>
      </c>
      <c r="B754" s="12" t="s">
        <v>532</v>
      </c>
      <c r="C754" s="17" t="s">
        <v>440</v>
      </c>
      <c r="D754" s="12" t="s">
        <v>532</v>
      </c>
      <c r="E754" s="11" t="s">
        <v>11</v>
      </c>
      <c r="F754" s="13">
        <v>100</v>
      </c>
      <c r="G754" s="14" t="s">
        <v>12</v>
      </c>
      <c r="H754" s="15">
        <v>44643</v>
      </c>
    </row>
    <row r="755" s="2" customFormat="1" ht="28" customHeight="1" spans="1:12">
      <c r="A755" s="11">
        <v>753</v>
      </c>
      <c r="B755" s="12" t="s">
        <v>2064</v>
      </c>
      <c r="C755" s="17" t="s">
        <v>440</v>
      </c>
      <c r="D755" s="12" t="s">
        <v>2064</v>
      </c>
      <c r="E755" s="11" t="s">
        <v>11</v>
      </c>
      <c r="F755" s="13">
        <v>100</v>
      </c>
      <c r="G755" s="14" t="s">
        <v>12</v>
      </c>
      <c r="H755" s="15">
        <v>44643</v>
      </c>
      <c r="L755" s="3"/>
    </row>
    <row r="756" s="2" customFormat="1" ht="28" customHeight="1" spans="1:12">
      <c r="A756" s="11">
        <v>754</v>
      </c>
      <c r="B756" s="12" t="s">
        <v>2065</v>
      </c>
      <c r="C756" s="17" t="s">
        <v>440</v>
      </c>
      <c r="D756" s="12" t="s">
        <v>2065</v>
      </c>
      <c r="E756" s="11" t="s">
        <v>11</v>
      </c>
      <c r="F756" s="13">
        <v>100</v>
      </c>
      <c r="G756" s="14" t="s">
        <v>12</v>
      </c>
      <c r="H756" s="15">
        <v>44643</v>
      </c>
      <c r="L756" s="2" t="s">
        <v>2066</v>
      </c>
    </row>
    <row r="757" s="2" customFormat="1" ht="28" customHeight="1" spans="1:8">
      <c r="A757" s="11">
        <v>755</v>
      </c>
      <c r="B757" s="12" t="s">
        <v>2067</v>
      </c>
      <c r="C757" s="17" t="s">
        <v>440</v>
      </c>
      <c r="D757" s="12" t="s">
        <v>2067</v>
      </c>
      <c r="E757" s="11" t="s">
        <v>11</v>
      </c>
      <c r="F757" s="13">
        <v>100</v>
      </c>
      <c r="G757" s="14" t="s">
        <v>12</v>
      </c>
      <c r="H757" s="15">
        <v>44643</v>
      </c>
    </row>
    <row r="758" s="2" customFormat="1" ht="28" customHeight="1" spans="1:8">
      <c r="A758" s="11">
        <v>756</v>
      </c>
      <c r="B758" s="12" t="s">
        <v>533</v>
      </c>
      <c r="C758" s="17" t="s">
        <v>440</v>
      </c>
      <c r="D758" s="12" t="s">
        <v>533</v>
      </c>
      <c r="E758" s="11" t="s">
        <v>11</v>
      </c>
      <c r="F758" s="13">
        <v>100</v>
      </c>
      <c r="G758" s="14" t="s">
        <v>12</v>
      </c>
      <c r="H758" s="15">
        <v>44643</v>
      </c>
    </row>
    <row r="759" s="2" customFormat="1" ht="28" customHeight="1" spans="1:8">
      <c r="A759" s="11">
        <v>757</v>
      </c>
      <c r="B759" s="12" t="s">
        <v>534</v>
      </c>
      <c r="C759" s="17" t="s">
        <v>440</v>
      </c>
      <c r="D759" s="12" t="s">
        <v>534</v>
      </c>
      <c r="E759" s="11" t="s">
        <v>11</v>
      </c>
      <c r="F759" s="13">
        <v>100</v>
      </c>
      <c r="G759" s="14" t="s">
        <v>12</v>
      </c>
      <c r="H759" s="15">
        <v>44643</v>
      </c>
    </row>
    <row r="760" s="2" customFormat="1" ht="28" customHeight="1" spans="1:8">
      <c r="A760" s="11">
        <v>758</v>
      </c>
      <c r="B760" s="12" t="s">
        <v>536</v>
      </c>
      <c r="C760" s="17" t="s">
        <v>440</v>
      </c>
      <c r="D760" s="12" t="s">
        <v>536</v>
      </c>
      <c r="E760" s="11" t="s">
        <v>11</v>
      </c>
      <c r="F760" s="13">
        <v>100</v>
      </c>
      <c r="G760" s="14" t="s">
        <v>12</v>
      </c>
      <c r="H760" s="15">
        <v>44643</v>
      </c>
    </row>
    <row r="761" s="2" customFormat="1" ht="28" customHeight="1" spans="1:8">
      <c r="A761" s="11">
        <v>759</v>
      </c>
      <c r="B761" s="12" t="s">
        <v>2068</v>
      </c>
      <c r="C761" s="17" t="s">
        <v>440</v>
      </c>
      <c r="D761" s="12" t="s">
        <v>2068</v>
      </c>
      <c r="E761" s="11" t="s">
        <v>11</v>
      </c>
      <c r="F761" s="13">
        <v>100</v>
      </c>
      <c r="G761" s="14" t="s">
        <v>12</v>
      </c>
      <c r="H761" s="15">
        <v>44643</v>
      </c>
    </row>
    <row r="762" s="2" customFormat="1" ht="28" customHeight="1" spans="1:8">
      <c r="A762" s="11">
        <v>760</v>
      </c>
      <c r="B762" s="12" t="s">
        <v>537</v>
      </c>
      <c r="C762" s="17" t="s">
        <v>440</v>
      </c>
      <c r="D762" s="12" t="s">
        <v>537</v>
      </c>
      <c r="E762" s="11" t="s">
        <v>11</v>
      </c>
      <c r="F762" s="13">
        <v>100</v>
      </c>
      <c r="G762" s="14" t="s">
        <v>12</v>
      </c>
      <c r="H762" s="15">
        <v>44643</v>
      </c>
    </row>
    <row r="763" s="2" customFormat="1" ht="28" customHeight="1" spans="1:8">
      <c r="A763" s="11">
        <v>761</v>
      </c>
      <c r="B763" s="12" t="s">
        <v>2069</v>
      </c>
      <c r="C763" s="13" t="s">
        <v>539</v>
      </c>
      <c r="D763" s="12" t="s">
        <v>2069</v>
      </c>
      <c r="E763" s="11" t="s">
        <v>11</v>
      </c>
      <c r="F763" s="13">
        <v>100</v>
      </c>
      <c r="G763" s="14" t="s">
        <v>12</v>
      </c>
      <c r="H763" s="15">
        <v>44643</v>
      </c>
    </row>
    <row r="764" s="2" customFormat="1" ht="28" customHeight="1" spans="1:8">
      <c r="A764" s="11">
        <v>762</v>
      </c>
      <c r="B764" s="12" t="s">
        <v>546</v>
      </c>
      <c r="C764" s="13" t="s">
        <v>539</v>
      </c>
      <c r="D764" s="12" t="s">
        <v>546</v>
      </c>
      <c r="E764" s="11" t="s">
        <v>11</v>
      </c>
      <c r="F764" s="13">
        <v>100</v>
      </c>
      <c r="G764" s="14" t="s">
        <v>12</v>
      </c>
      <c r="H764" s="15">
        <v>44643</v>
      </c>
    </row>
    <row r="765" s="2" customFormat="1" ht="28" customHeight="1" spans="1:8">
      <c r="A765" s="11">
        <v>763</v>
      </c>
      <c r="B765" s="12" t="s">
        <v>2070</v>
      </c>
      <c r="C765" s="13" t="s">
        <v>539</v>
      </c>
      <c r="D765" s="12" t="s">
        <v>2070</v>
      </c>
      <c r="E765" s="11" t="s">
        <v>11</v>
      </c>
      <c r="F765" s="13">
        <v>100</v>
      </c>
      <c r="G765" s="14" t="s">
        <v>12</v>
      </c>
      <c r="H765" s="15">
        <v>44643</v>
      </c>
    </row>
    <row r="766" s="2" customFormat="1" ht="28" customHeight="1" spans="1:8">
      <c r="A766" s="11">
        <v>764</v>
      </c>
      <c r="B766" s="12" t="s">
        <v>639</v>
      </c>
      <c r="C766" s="13" t="s">
        <v>539</v>
      </c>
      <c r="D766" s="12" t="s">
        <v>639</v>
      </c>
      <c r="E766" s="11" t="s">
        <v>11</v>
      </c>
      <c r="F766" s="13">
        <v>100</v>
      </c>
      <c r="G766" s="14" t="s">
        <v>12</v>
      </c>
      <c r="H766" s="15">
        <v>44643</v>
      </c>
    </row>
    <row r="767" s="2" customFormat="1" ht="28" customHeight="1" spans="1:8">
      <c r="A767" s="11">
        <v>765</v>
      </c>
      <c r="B767" s="12" t="s">
        <v>652</v>
      </c>
      <c r="C767" s="13" t="s">
        <v>539</v>
      </c>
      <c r="D767" s="12" t="s">
        <v>652</v>
      </c>
      <c r="E767" s="11" t="s">
        <v>11</v>
      </c>
      <c r="F767" s="13">
        <v>100</v>
      </c>
      <c r="G767" s="14" t="s">
        <v>12</v>
      </c>
      <c r="H767" s="15">
        <v>44643</v>
      </c>
    </row>
    <row r="768" s="2" customFormat="1" ht="28" customHeight="1" spans="1:8">
      <c r="A768" s="11">
        <v>766</v>
      </c>
      <c r="B768" s="12" t="s">
        <v>2071</v>
      </c>
      <c r="C768" s="13" t="s">
        <v>539</v>
      </c>
      <c r="D768" s="12" t="s">
        <v>2071</v>
      </c>
      <c r="E768" s="11" t="s">
        <v>11</v>
      </c>
      <c r="F768" s="13">
        <v>100</v>
      </c>
      <c r="G768" s="14" t="s">
        <v>12</v>
      </c>
      <c r="H768" s="15">
        <v>44643</v>
      </c>
    </row>
    <row r="769" s="2" customFormat="1" ht="28" customHeight="1" spans="1:8">
      <c r="A769" s="11">
        <v>767</v>
      </c>
      <c r="B769" s="12" t="s">
        <v>545</v>
      </c>
      <c r="C769" s="13" t="s">
        <v>539</v>
      </c>
      <c r="D769" s="12" t="s">
        <v>545</v>
      </c>
      <c r="E769" s="11" t="s">
        <v>11</v>
      </c>
      <c r="F769" s="13">
        <v>100</v>
      </c>
      <c r="G769" s="14" t="s">
        <v>12</v>
      </c>
      <c r="H769" s="15">
        <v>44643</v>
      </c>
    </row>
    <row r="770" s="2" customFormat="1" ht="28" customHeight="1" spans="1:8">
      <c r="A770" s="11">
        <v>768</v>
      </c>
      <c r="B770" s="12" t="s">
        <v>2072</v>
      </c>
      <c r="C770" s="13" t="s">
        <v>539</v>
      </c>
      <c r="D770" s="12" t="s">
        <v>2072</v>
      </c>
      <c r="E770" s="11" t="s">
        <v>11</v>
      </c>
      <c r="F770" s="13">
        <v>100</v>
      </c>
      <c r="G770" s="14" t="s">
        <v>12</v>
      </c>
      <c r="H770" s="15">
        <v>44643</v>
      </c>
    </row>
    <row r="771" s="2" customFormat="1" ht="28" customHeight="1" spans="1:8">
      <c r="A771" s="11">
        <v>769</v>
      </c>
      <c r="B771" s="12" t="s">
        <v>544</v>
      </c>
      <c r="C771" s="13" t="s">
        <v>539</v>
      </c>
      <c r="D771" s="12" t="s">
        <v>544</v>
      </c>
      <c r="E771" s="11" t="s">
        <v>11</v>
      </c>
      <c r="F771" s="13">
        <v>100</v>
      </c>
      <c r="G771" s="14" t="s">
        <v>12</v>
      </c>
      <c r="H771" s="15">
        <v>44643</v>
      </c>
    </row>
    <row r="772" s="2" customFormat="1" ht="28" customHeight="1" spans="1:8">
      <c r="A772" s="11">
        <v>770</v>
      </c>
      <c r="B772" s="12" t="s">
        <v>543</v>
      </c>
      <c r="C772" s="13" t="s">
        <v>539</v>
      </c>
      <c r="D772" s="12" t="s">
        <v>543</v>
      </c>
      <c r="E772" s="11" t="s">
        <v>11</v>
      </c>
      <c r="F772" s="13">
        <v>100</v>
      </c>
      <c r="G772" s="14" t="s">
        <v>12</v>
      </c>
      <c r="H772" s="15">
        <v>44643</v>
      </c>
    </row>
    <row r="773" s="2" customFormat="1" ht="28" customHeight="1" spans="1:8">
      <c r="A773" s="11">
        <v>771</v>
      </c>
      <c r="B773" s="12" t="s">
        <v>550</v>
      </c>
      <c r="C773" s="13" t="s">
        <v>539</v>
      </c>
      <c r="D773" s="12" t="s">
        <v>550</v>
      </c>
      <c r="E773" s="11" t="s">
        <v>11</v>
      </c>
      <c r="F773" s="13">
        <v>100</v>
      </c>
      <c r="G773" s="14" t="s">
        <v>12</v>
      </c>
      <c r="H773" s="15">
        <v>44643</v>
      </c>
    </row>
    <row r="774" s="2" customFormat="1" ht="28" customHeight="1" spans="1:8">
      <c r="A774" s="11">
        <v>772</v>
      </c>
      <c r="B774" s="12" t="s">
        <v>2073</v>
      </c>
      <c r="C774" s="13" t="s">
        <v>539</v>
      </c>
      <c r="D774" s="12" t="s">
        <v>2073</v>
      </c>
      <c r="E774" s="11" t="s">
        <v>11</v>
      </c>
      <c r="F774" s="13">
        <v>100</v>
      </c>
      <c r="G774" s="14" t="s">
        <v>12</v>
      </c>
      <c r="H774" s="15">
        <v>44643</v>
      </c>
    </row>
    <row r="775" s="2" customFormat="1" ht="28" customHeight="1" spans="1:8">
      <c r="A775" s="11">
        <v>773</v>
      </c>
      <c r="B775" s="12" t="s">
        <v>552</v>
      </c>
      <c r="C775" s="13" t="s">
        <v>539</v>
      </c>
      <c r="D775" s="12" t="s">
        <v>552</v>
      </c>
      <c r="E775" s="11" t="s">
        <v>11</v>
      </c>
      <c r="F775" s="13">
        <v>100</v>
      </c>
      <c r="G775" s="14" t="s">
        <v>12</v>
      </c>
      <c r="H775" s="15">
        <v>44643</v>
      </c>
    </row>
    <row r="776" s="2" customFormat="1" ht="28" customHeight="1" spans="1:8">
      <c r="A776" s="11">
        <v>774</v>
      </c>
      <c r="B776" s="12" t="s">
        <v>548</v>
      </c>
      <c r="C776" s="13" t="s">
        <v>539</v>
      </c>
      <c r="D776" s="12" t="s">
        <v>548</v>
      </c>
      <c r="E776" s="11" t="s">
        <v>11</v>
      </c>
      <c r="F776" s="13">
        <v>100</v>
      </c>
      <c r="G776" s="14" t="s">
        <v>12</v>
      </c>
      <c r="H776" s="15">
        <v>44643</v>
      </c>
    </row>
    <row r="777" s="2" customFormat="1" ht="28" customHeight="1" spans="1:8">
      <c r="A777" s="11">
        <v>775</v>
      </c>
      <c r="B777" s="12" t="s">
        <v>553</v>
      </c>
      <c r="C777" s="13" t="s">
        <v>539</v>
      </c>
      <c r="D777" s="12" t="s">
        <v>553</v>
      </c>
      <c r="E777" s="11" t="s">
        <v>11</v>
      </c>
      <c r="F777" s="13">
        <v>100</v>
      </c>
      <c r="G777" s="14" t="s">
        <v>12</v>
      </c>
      <c r="H777" s="15">
        <v>44643</v>
      </c>
    </row>
    <row r="778" s="2" customFormat="1" ht="28" customHeight="1" spans="1:8">
      <c r="A778" s="11">
        <v>776</v>
      </c>
      <c r="B778" s="12" t="s">
        <v>634</v>
      </c>
      <c r="C778" s="13" t="s">
        <v>539</v>
      </c>
      <c r="D778" s="12" t="s">
        <v>634</v>
      </c>
      <c r="E778" s="11" t="s">
        <v>11</v>
      </c>
      <c r="F778" s="13">
        <v>100</v>
      </c>
      <c r="G778" s="14" t="s">
        <v>12</v>
      </c>
      <c r="H778" s="15">
        <v>44643</v>
      </c>
    </row>
    <row r="779" s="2" customFormat="1" ht="28" customHeight="1" spans="1:8">
      <c r="A779" s="11">
        <v>777</v>
      </c>
      <c r="B779" s="12" t="s">
        <v>554</v>
      </c>
      <c r="C779" s="13" t="s">
        <v>539</v>
      </c>
      <c r="D779" s="12" t="s">
        <v>554</v>
      </c>
      <c r="E779" s="11" t="s">
        <v>11</v>
      </c>
      <c r="F779" s="13">
        <v>100</v>
      </c>
      <c r="G779" s="14" t="s">
        <v>12</v>
      </c>
      <c r="H779" s="15">
        <v>44643</v>
      </c>
    </row>
    <row r="780" s="2" customFormat="1" ht="28" customHeight="1" spans="1:8">
      <c r="A780" s="11">
        <v>778</v>
      </c>
      <c r="B780" s="12" t="s">
        <v>953</v>
      </c>
      <c r="C780" s="13" t="s">
        <v>539</v>
      </c>
      <c r="D780" s="12" t="s">
        <v>953</v>
      </c>
      <c r="E780" s="11" t="s">
        <v>11</v>
      </c>
      <c r="F780" s="13">
        <v>100</v>
      </c>
      <c r="G780" s="14" t="s">
        <v>12</v>
      </c>
      <c r="H780" s="15">
        <v>44643</v>
      </c>
    </row>
    <row r="781" s="2" customFormat="1" ht="28" customHeight="1" spans="1:8">
      <c r="A781" s="11">
        <v>779</v>
      </c>
      <c r="B781" s="12" t="s">
        <v>952</v>
      </c>
      <c r="C781" s="13" t="s">
        <v>539</v>
      </c>
      <c r="D781" s="12" t="s">
        <v>952</v>
      </c>
      <c r="E781" s="11" t="s">
        <v>11</v>
      </c>
      <c r="F781" s="13">
        <v>100</v>
      </c>
      <c r="G781" s="14" t="s">
        <v>12</v>
      </c>
      <c r="H781" s="15">
        <v>44643</v>
      </c>
    </row>
    <row r="782" s="2" customFormat="1" ht="28" customHeight="1" spans="1:8">
      <c r="A782" s="11">
        <v>780</v>
      </c>
      <c r="B782" s="12" t="s">
        <v>2074</v>
      </c>
      <c r="C782" s="13" t="s">
        <v>539</v>
      </c>
      <c r="D782" s="12" t="s">
        <v>2074</v>
      </c>
      <c r="E782" s="11" t="s">
        <v>11</v>
      </c>
      <c r="F782" s="13">
        <v>100</v>
      </c>
      <c r="G782" s="14" t="s">
        <v>12</v>
      </c>
      <c r="H782" s="15">
        <v>44643</v>
      </c>
    </row>
    <row r="783" s="2" customFormat="1" ht="28" customHeight="1" spans="1:8">
      <c r="A783" s="11">
        <v>781</v>
      </c>
      <c r="B783" s="12" t="s">
        <v>584</v>
      </c>
      <c r="C783" s="13" t="s">
        <v>539</v>
      </c>
      <c r="D783" s="12" t="s">
        <v>584</v>
      </c>
      <c r="E783" s="11" t="s">
        <v>11</v>
      </c>
      <c r="F783" s="13">
        <v>100</v>
      </c>
      <c r="G783" s="14" t="s">
        <v>12</v>
      </c>
      <c r="H783" s="15">
        <v>44643</v>
      </c>
    </row>
    <row r="784" s="2" customFormat="1" ht="28" customHeight="1" spans="1:8">
      <c r="A784" s="11">
        <v>782</v>
      </c>
      <c r="B784" s="12" t="s">
        <v>563</v>
      </c>
      <c r="C784" s="13" t="s">
        <v>539</v>
      </c>
      <c r="D784" s="12" t="s">
        <v>563</v>
      </c>
      <c r="E784" s="11" t="s">
        <v>11</v>
      </c>
      <c r="F784" s="13">
        <v>100</v>
      </c>
      <c r="G784" s="14" t="s">
        <v>12</v>
      </c>
      <c r="H784" s="15">
        <v>44643</v>
      </c>
    </row>
    <row r="785" s="2" customFormat="1" ht="28" customHeight="1" spans="1:8">
      <c r="A785" s="11">
        <v>783</v>
      </c>
      <c r="B785" s="12" t="s">
        <v>561</v>
      </c>
      <c r="C785" s="13" t="s">
        <v>539</v>
      </c>
      <c r="D785" s="12" t="s">
        <v>561</v>
      </c>
      <c r="E785" s="11" t="s">
        <v>11</v>
      </c>
      <c r="F785" s="13">
        <v>100</v>
      </c>
      <c r="G785" s="14" t="s">
        <v>12</v>
      </c>
      <c r="H785" s="15">
        <v>44643</v>
      </c>
    </row>
    <row r="786" s="2" customFormat="1" ht="28" customHeight="1" spans="1:8">
      <c r="A786" s="11">
        <v>784</v>
      </c>
      <c r="B786" s="12" t="s">
        <v>643</v>
      </c>
      <c r="C786" s="13" t="s">
        <v>539</v>
      </c>
      <c r="D786" s="12" t="s">
        <v>643</v>
      </c>
      <c r="E786" s="11" t="s">
        <v>11</v>
      </c>
      <c r="F786" s="13">
        <v>100</v>
      </c>
      <c r="G786" s="14" t="s">
        <v>12</v>
      </c>
      <c r="H786" s="15">
        <v>44643</v>
      </c>
    </row>
    <row r="787" s="2" customFormat="1" ht="28" customHeight="1" spans="1:8">
      <c r="A787" s="11">
        <v>785</v>
      </c>
      <c r="B787" s="12" t="s">
        <v>564</v>
      </c>
      <c r="C787" s="13" t="s">
        <v>539</v>
      </c>
      <c r="D787" s="12" t="s">
        <v>564</v>
      </c>
      <c r="E787" s="11" t="s">
        <v>11</v>
      </c>
      <c r="F787" s="13">
        <v>100</v>
      </c>
      <c r="G787" s="14" t="s">
        <v>12</v>
      </c>
      <c r="H787" s="15">
        <v>44643</v>
      </c>
    </row>
    <row r="788" s="2" customFormat="1" ht="28" customHeight="1" spans="1:8">
      <c r="A788" s="11">
        <v>786</v>
      </c>
      <c r="B788" s="12" t="s">
        <v>557</v>
      </c>
      <c r="C788" s="13" t="s">
        <v>539</v>
      </c>
      <c r="D788" s="12" t="s">
        <v>557</v>
      </c>
      <c r="E788" s="11" t="s">
        <v>11</v>
      </c>
      <c r="F788" s="13">
        <v>100</v>
      </c>
      <c r="G788" s="14" t="s">
        <v>12</v>
      </c>
      <c r="H788" s="15">
        <v>44643</v>
      </c>
    </row>
    <row r="789" s="2" customFormat="1" ht="28" customHeight="1" spans="1:8">
      <c r="A789" s="11">
        <v>787</v>
      </c>
      <c r="B789" s="12" t="s">
        <v>558</v>
      </c>
      <c r="C789" s="13" t="s">
        <v>539</v>
      </c>
      <c r="D789" s="12" t="s">
        <v>558</v>
      </c>
      <c r="E789" s="11" t="s">
        <v>11</v>
      </c>
      <c r="F789" s="13">
        <v>100</v>
      </c>
      <c r="G789" s="14" t="s">
        <v>12</v>
      </c>
      <c r="H789" s="15">
        <v>44643</v>
      </c>
    </row>
    <row r="790" s="2" customFormat="1" ht="28" customHeight="1" spans="1:8">
      <c r="A790" s="11">
        <v>788</v>
      </c>
      <c r="B790" s="12" t="s">
        <v>560</v>
      </c>
      <c r="C790" s="13" t="s">
        <v>539</v>
      </c>
      <c r="D790" s="12" t="s">
        <v>560</v>
      </c>
      <c r="E790" s="11" t="s">
        <v>11</v>
      </c>
      <c r="F790" s="13">
        <v>100</v>
      </c>
      <c r="G790" s="14" t="s">
        <v>12</v>
      </c>
      <c r="H790" s="15">
        <v>44643</v>
      </c>
    </row>
    <row r="791" s="2" customFormat="1" ht="28" customHeight="1" spans="1:8">
      <c r="A791" s="11">
        <v>789</v>
      </c>
      <c r="B791" s="12" t="s">
        <v>2075</v>
      </c>
      <c r="C791" s="13" t="s">
        <v>539</v>
      </c>
      <c r="D791" s="12" t="s">
        <v>2075</v>
      </c>
      <c r="E791" s="11" t="s">
        <v>11</v>
      </c>
      <c r="F791" s="13">
        <v>100</v>
      </c>
      <c r="G791" s="14" t="s">
        <v>12</v>
      </c>
      <c r="H791" s="15">
        <v>44643</v>
      </c>
    </row>
    <row r="792" s="2" customFormat="1" ht="28" customHeight="1" spans="1:8">
      <c r="A792" s="11">
        <v>790</v>
      </c>
      <c r="B792" s="12" t="s">
        <v>573</v>
      </c>
      <c r="C792" s="13" t="s">
        <v>539</v>
      </c>
      <c r="D792" s="12" t="s">
        <v>573</v>
      </c>
      <c r="E792" s="11" t="s">
        <v>11</v>
      </c>
      <c r="F792" s="13">
        <v>100</v>
      </c>
      <c r="G792" s="14" t="s">
        <v>12</v>
      </c>
      <c r="H792" s="15">
        <v>44643</v>
      </c>
    </row>
    <row r="793" s="2" customFormat="1" ht="28" customHeight="1" spans="1:8">
      <c r="A793" s="11">
        <v>791</v>
      </c>
      <c r="B793" s="12" t="s">
        <v>2076</v>
      </c>
      <c r="C793" s="13" t="s">
        <v>539</v>
      </c>
      <c r="D793" s="12" t="s">
        <v>2076</v>
      </c>
      <c r="E793" s="11" t="s">
        <v>11</v>
      </c>
      <c r="F793" s="13">
        <v>100</v>
      </c>
      <c r="G793" s="14" t="s">
        <v>12</v>
      </c>
      <c r="H793" s="15">
        <v>44643</v>
      </c>
    </row>
    <row r="794" s="2" customFormat="1" ht="28" customHeight="1" spans="1:8">
      <c r="A794" s="11">
        <v>792</v>
      </c>
      <c r="B794" s="12" t="s">
        <v>2077</v>
      </c>
      <c r="C794" s="13" t="s">
        <v>539</v>
      </c>
      <c r="D794" s="12" t="s">
        <v>2077</v>
      </c>
      <c r="E794" s="11" t="s">
        <v>11</v>
      </c>
      <c r="F794" s="13">
        <v>100</v>
      </c>
      <c r="G794" s="14" t="s">
        <v>12</v>
      </c>
      <c r="H794" s="15">
        <v>44643</v>
      </c>
    </row>
    <row r="795" s="2" customFormat="1" ht="28" customHeight="1" spans="1:8">
      <c r="A795" s="11">
        <v>793</v>
      </c>
      <c r="B795" s="12" t="s">
        <v>2078</v>
      </c>
      <c r="C795" s="13" t="s">
        <v>539</v>
      </c>
      <c r="D795" s="12" t="s">
        <v>2078</v>
      </c>
      <c r="E795" s="11" t="s">
        <v>11</v>
      </c>
      <c r="F795" s="13">
        <v>100</v>
      </c>
      <c r="G795" s="14" t="s">
        <v>12</v>
      </c>
      <c r="H795" s="15">
        <v>44643</v>
      </c>
    </row>
    <row r="796" s="2" customFormat="1" ht="28" customHeight="1" spans="1:8">
      <c r="A796" s="11">
        <v>794</v>
      </c>
      <c r="B796" s="12" t="s">
        <v>570</v>
      </c>
      <c r="C796" s="13" t="s">
        <v>539</v>
      </c>
      <c r="D796" s="12" t="s">
        <v>570</v>
      </c>
      <c r="E796" s="11" t="s">
        <v>11</v>
      </c>
      <c r="F796" s="13">
        <v>100</v>
      </c>
      <c r="G796" s="14" t="s">
        <v>12</v>
      </c>
      <c r="H796" s="15">
        <v>44643</v>
      </c>
    </row>
    <row r="797" s="2" customFormat="1" ht="28" customHeight="1" spans="1:8">
      <c r="A797" s="11">
        <v>795</v>
      </c>
      <c r="B797" s="12" t="s">
        <v>2079</v>
      </c>
      <c r="C797" s="13" t="s">
        <v>539</v>
      </c>
      <c r="D797" s="12" t="s">
        <v>2079</v>
      </c>
      <c r="E797" s="11" t="s">
        <v>11</v>
      </c>
      <c r="F797" s="13">
        <v>100</v>
      </c>
      <c r="G797" s="14" t="s">
        <v>12</v>
      </c>
      <c r="H797" s="15">
        <v>44643</v>
      </c>
    </row>
    <row r="798" s="2" customFormat="1" ht="28" customHeight="1" spans="1:8">
      <c r="A798" s="11">
        <v>796</v>
      </c>
      <c r="B798" s="12" t="s">
        <v>2080</v>
      </c>
      <c r="C798" s="13" t="s">
        <v>539</v>
      </c>
      <c r="D798" s="12" t="s">
        <v>2080</v>
      </c>
      <c r="E798" s="11" t="s">
        <v>11</v>
      </c>
      <c r="F798" s="13">
        <v>100</v>
      </c>
      <c r="G798" s="14" t="s">
        <v>12</v>
      </c>
      <c r="H798" s="15">
        <v>44643</v>
      </c>
    </row>
    <row r="799" s="2" customFormat="1" ht="28" customHeight="1" spans="1:224">
      <c r="A799" s="11">
        <v>797</v>
      </c>
      <c r="B799" s="12" t="s">
        <v>585</v>
      </c>
      <c r="C799" s="13" t="s">
        <v>539</v>
      </c>
      <c r="D799" s="12" t="s">
        <v>585</v>
      </c>
      <c r="E799" s="11" t="s">
        <v>11</v>
      </c>
      <c r="F799" s="13">
        <v>100</v>
      </c>
      <c r="G799" s="14" t="s">
        <v>12</v>
      </c>
      <c r="H799" s="15">
        <v>44643</v>
      </c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</row>
    <row r="800" s="2" customFormat="1" ht="28" customHeight="1" spans="1:8">
      <c r="A800" s="11">
        <v>798</v>
      </c>
      <c r="B800" s="12" t="s">
        <v>580</v>
      </c>
      <c r="C800" s="13" t="s">
        <v>539</v>
      </c>
      <c r="D800" s="12" t="s">
        <v>580</v>
      </c>
      <c r="E800" s="11" t="s">
        <v>11</v>
      </c>
      <c r="F800" s="13">
        <v>100</v>
      </c>
      <c r="G800" s="14" t="s">
        <v>12</v>
      </c>
      <c r="H800" s="15">
        <v>44643</v>
      </c>
    </row>
    <row r="801" s="2" customFormat="1" ht="28" customHeight="1" spans="1:8">
      <c r="A801" s="11">
        <v>799</v>
      </c>
      <c r="B801" s="12" t="s">
        <v>582</v>
      </c>
      <c r="C801" s="13" t="s">
        <v>539</v>
      </c>
      <c r="D801" s="12" t="s">
        <v>582</v>
      </c>
      <c r="E801" s="11" t="s">
        <v>11</v>
      </c>
      <c r="F801" s="13">
        <v>100</v>
      </c>
      <c r="G801" s="14" t="s">
        <v>12</v>
      </c>
      <c r="H801" s="15">
        <v>44643</v>
      </c>
    </row>
    <row r="802" s="2" customFormat="1" ht="28" customHeight="1" spans="1:8">
      <c r="A802" s="11">
        <v>800</v>
      </c>
      <c r="B802" s="12" t="s">
        <v>593</v>
      </c>
      <c r="C802" s="13" t="s">
        <v>539</v>
      </c>
      <c r="D802" s="12" t="s">
        <v>593</v>
      </c>
      <c r="E802" s="11" t="s">
        <v>11</v>
      </c>
      <c r="F802" s="13">
        <v>100</v>
      </c>
      <c r="G802" s="14" t="s">
        <v>12</v>
      </c>
      <c r="H802" s="15">
        <v>44643</v>
      </c>
    </row>
    <row r="803" s="2" customFormat="1" ht="28" customHeight="1" spans="1:8">
      <c r="A803" s="11">
        <v>801</v>
      </c>
      <c r="B803" s="12" t="s">
        <v>2081</v>
      </c>
      <c r="C803" s="13" t="s">
        <v>539</v>
      </c>
      <c r="D803" s="12" t="s">
        <v>2081</v>
      </c>
      <c r="E803" s="11" t="s">
        <v>11</v>
      </c>
      <c r="F803" s="13">
        <v>100</v>
      </c>
      <c r="G803" s="14" t="s">
        <v>12</v>
      </c>
      <c r="H803" s="15">
        <v>44643</v>
      </c>
    </row>
    <row r="804" s="2" customFormat="1" ht="28" customHeight="1" spans="1:8">
      <c r="A804" s="11">
        <v>802</v>
      </c>
      <c r="B804" s="12" t="s">
        <v>596</v>
      </c>
      <c r="C804" s="13" t="s">
        <v>539</v>
      </c>
      <c r="D804" s="12" t="s">
        <v>596</v>
      </c>
      <c r="E804" s="11" t="s">
        <v>11</v>
      </c>
      <c r="F804" s="13">
        <v>100</v>
      </c>
      <c r="G804" s="14" t="s">
        <v>12</v>
      </c>
      <c r="H804" s="15">
        <v>44643</v>
      </c>
    </row>
    <row r="805" s="2" customFormat="1" ht="28" customHeight="1" spans="1:8">
      <c r="A805" s="11">
        <v>803</v>
      </c>
      <c r="B805" s="12" t="s">
        <v>601</v>
      </c>
      <c r="C805" s="13" t="s">
        <v>539</v>
      </c>
      <c r="D805" s="12" t="s">
        <v>601</v>
      </c>
      <c r="E805" s="11" t="s">
        <v>11</v>
      </c>
      <c r="F805" s="13">
        <v>100</v>
      </c>
      <c r="G805" s="14" t="s">
        <v>12</v>
      </c>
      <c r="H805" s="15">
        <v>44643</v>
      </c>
    </row>
    <row r="806" s="2" customFormat="1" ht="28" customHeight="1" spans="1:8">
      <c r="A806" s="11">
        <v>804</v>
      </c>
      <c r="B806" s="12" t="s">
        <v>607</v>
      </c>
      <c r="C806" s="13" t="s">
        <v>539</v>
      </c>
      <c r="D806" s="12" t="s">
        <v>607</v>
      </c>
      <c r="E806" s="11" t="s">
        <v>11</v>
      </c>
      <c r="F806" s="13">
        <v>100</v>
      </c>
      <c r="G806" s="14" t="s">
        <v>12</v>
      </c>
      <c r="H806" s="15">
        <v>44643</v>
      </c>
    </row>
    <row r="807" s="2" customFormat="1" ht="28" customHeight="1" spans="1:8">
      <c r="A807" s="11">
        <v>805</v>
      </c>
      <c r="B807" s="12" t="s">
        <v>641</v>
      </c>
      <c r="C807" s="13" t="s">
        <v>539</v>
      </c>
      <c r="D807" s="12" t="s">
        <v>641</v>
      </c>
      <c r="E807" s="11" t="s">
        <v>11</v>
      </c>
      <c r="F807" s="13">
        <v>100</v>
      </c>
      <c r="G807" s="14" t="s">
        <v>12</v>
      </c>
      <c r="H807" s="15">
        <v>44643</v>
      </c>
    </row>
    <row r="808" s="2" customFormat="1" ht="28" customHeight="1" spans="1:8">
      <c r="A808" s="11">
        <v>806</v>
      </c>
      <c r="B808" s="12" t="s">
        <v>611</v>
      </c>
      <c r="C808" s="12" t="s">
        <v>539</v>
      </c>
      <c r="D808" s="12" t="s">
        <v>611</v>
      </c>
      <c r="E808" s="11" t="s">
        <v>11</v>
      </c>
      <c r="F808" s="13">
        <v>100</v>
      </c>
      <c r="G808" s="14" t="s">
        <v>12</v>
      </c>
      <c r="H808" s="15">
        <v>44643</v>
      </c>
    </row>
    <row r="809" s="2" customFormat="1" ht="28" customHeight="1" spans="1:8">
      <c r="A809" s="11">
        <v>807</v>
      </c>
      <c r="B809" s="12" t="s">
        <v>612</v>
      </c>
      <c r="C809" s="12" t="s">
        <v>539</v>
      </c>
      <c r="D809" s="12" t="s">
        <v>612</v>
      </c>
      <c r="E809" s="11" t="s">
        <v>11</v>
      </c>
      <c r="F809" s="13">
        <v>100</v>
      </c>
      <c r="G809" s="14" t="s">
        <v>12</v>
      </c>
      <c r="H809" s="15">
        <v>44643</v>
      </c>
    </row>
    <row r="810" s="2" customFormat="1" ht="28" customHeight="1" spans="1:8">
      <c r="A810" s="11">
        <v>808</v>
      </c>
      <c r="B810" s="12" t="s">
        <v>613</v>
      </c>
      <c r="C810" s="12" t="s">
        <v>539</v>
      </c>
      <c r="D810" s="12" t="s">
        <v>613</v>
      </c>
      <c r="E810" s="11" t="s">
        <v>11</v>
      </c>
      <c r="F810" s="13">
        <v>100</v>
      </c>
      <c r="G810" s="14" t="s">
        <v>12</v>
      </c>
      <c r="H810" s="15">
        <v>44643</v>
      </c>
    </row>
    <row r="811" s="2" customFormat="1" ht="28" customHeight="1" spans="1:8">
      <c r="A811" s="11">
        <v>809</v>
      </c>
      <c r="B811" s="12" t="s">
        <v>614</v>
      </c>
      <c r="C811" s="12" t="s">
        <v>539</v>
      </c>
      <c r="D811" s="12" t="s">
        <v>614</v>
      </c>
      <c r="E811" s="11" t="s">
        <v>11</v>
      </c>
      <c r="F811" s="13">
        <v>100</v>
      </c>
      <c r="G811" s="14" t="s">
        <v>12</v>
      </c>
      <c r="H811" s="15">
        <v>44643</v>
      </c>
    </row>
    <row r="812" s="2" customFormat="1" ht="28" customHeight="1" spans="1:8">
      <c r="A812" s="11">
        <v>810</v>
      </c>
      <c r="B812" s="12" t="s">
        <v>618</v>
      </c>
      <c r="C812" s="12" t="s">
        <v>539</v>
      </c>
      <c r="D812" s="12" t="s">
        <v>618</v>
      </c>
      <c r="E812" s="11" t="s">
        <v>11</v>
      </c>
      <c r="F812" s="13">
        <v>100</v>
      </c>
      <c r="G812" s="14" t="s">
        <v>12</v>
      </c>
      <c r="H812" s="15">
        <v>44643</v>
      </c>
    </row>
    <row r="813" s="2" customFormat="1" ht="28" customHeight="1" spans="1:8">
      <c r="A813" s="11">
        <v>811</v>
      </c>
      <c r="B813" s="12" t="s">
        <v>617</v>
      </c>
      <c r="C813" s="12" t="s">
        <v>539</v>
      </c>
      <c r="D813" s="12" t="s">
        <v>617</v>
      </c>
      <c r="E813" s="11" t="s">
        <v>11</v>
      </c>
      <c r="F813" s="13">
        <v>100</v>
      </c>
      <c r="G813" s="14" t="s">
        <v>12</v>
      </c>
      <c r="H813" s="15">
        <v>44643</v>
      </c>
    </row>
    <row r="814" s="2" customFormat="1" ht="28" customHeight="1" spans="1:8">
      <c r="A814" s="11">
        <v>812</v>
      </c>
      <c r="B814" s="12" t="s">
        <v>2082</v>
      </c>
      <c r="C814" s="12" t="s">
        <v>539</v>
      </c>
      <c r="D814" s="12" t="s">
        <v>2082</v>
      </c>
      <c r="E814" s="11" t="s">
        <v>11</v>
      </c>
      <c r="F814" s="13">
        <v>100</v>
      </c>
      <c r="G814" s="14" t="s">
        <v>12</v>
      </c>
      <c r="H814" s="15">
        <v>44643</v>
      </c>
    </row>
    <row r="815" s="2" customFormat="1" ht="28" customHeight="1" spans="1:8">
      <c r="A815" s="11">
        <v>813</v>
      </c>
      <c r="B815" s="12" t="s">
        <v>2083</v>
      </c>
      <c r="C815" s="12" t="s">
        <v>539</v>
      </c>
      <c r="D815" s="12" t="s">
        <v>2083</v>
      </c>
      <c r="E815" s="11" t="s">
        <v>11</v>
      </c>
      <c r="F815" s="13">
        <v>100</v>
      </c>
      <c r="G815" s="14" t="s">
        <v>12</v>
      </c>
      <c r="H815" s="15">
        <v>44643</v>
      </c>
    </row>
    <row r="816" s="2" customFormat="1" ht="28" customHeight="1" spans="1:8">
      <c r="A816" s="11">
        <v>814</v>
      </c>
      <c r="B816" s="12" t="s">
        <v>620</v>
      </c>
      <c r="C816" s="12" t="s">
        <v>539</v>
      </c>
      <c r="D816" s="12" t="s">
        <v>620</v>
      </c>
      <c r="E816" s="11" t="s">
        <v>11</v>
      </c>
      <c r="F816" s="13">
        <v>100</v>
      </c>
      <c r="G816" s="14" t="s">
        <v>12</v>
      </c>
      <c r="H816" s="15">
        <v>44643</v>
      </c>
    </row>
    <row r="817" s="2" customFormat="1" ht="28" customHeight="1" spans="1:8">
      <c r="A817" s="11">
        <v>815</v>
      </c>
      <c r="B817" s="12" t="s">
        <v>2084</v>
      </c>
      <c r="C817" s="12" t="s">
        <v>539</v>
      </c>
      <c r="D817" s="12" t="s">
        <v>2084</v>
      </c>
      <c r="E817" s="11" t="s">
        <v>11</v>
      </c>
      <c r="F817" s="13">
        <v>100</v>
      </c>
      <c r="G817" s="14" t="s">
        <v>12</v>
      </c>
      <c r="H817" s="15">
        <v>44643</v>
      </c>
    </row>
    <row r="818" s="2" customFormat="1" ht="28" customHeight="1" spans="1:8">
      <c r="A818" s="11">
        <v>816</v>
      </c>
      <c r="B818" s="12" t="s">
        <v>621</v>
      </c>
      <c r="C818" s="12" t="s">
        <v>539</v>
      </c>
      <c r="D818" s="12" t="s">
        <v>621</v>
      </c>
      <c r="E818" s="11" t="s">
        <v>11</v>
      </c>
      <c r="F818" s="13">
        <v>100</v>
      </c>
      <c r="G818" s="14" t="s">
        <v>12</v>
      </c>
      <c r="H818" s="15">
        <v>44643</v>
      </c>
    </row>
    <row r="819" s="2" customFormat="1" ht="28" customHeight="1" spans="1:8">
      <c r="A819" s="11">
        <v>817</v>
      </c>
      <c r="B819" s="12" t="s">
        <v>622</v>
      </c>
      <c r="C819" s="13" t="s">
        <v>539</v>
      </c>
      <c r="D819" s="12" t="s">
        <v>622</v>
      </c>
      <c r="E819" s="11" t="s">
        <v>11</v>
      </c>
      <c r="F819" s="13">
        <v>100</v>
      </c>
      <c r="G819" s="14" t="s">
        <v>12</v>
      </c>
      <c r="H819" s="15">
        <v>44643</v>
      </c>
    </row>
    <row r="820" s="2" customFormat="1" ht="28" customHeight="1" spans="1:8">
      <c r="A820" s="11">
        <v>818</v>
      </c>
      <c r="B820" s="12" t="s">
        <v>2085</v>
      </c>
      <c r="C820" s="13" t="s">
        <v>539</v>
      </c>
      <c r="D820" s="12" t="s">
        <v>2085</v>
      </c>
      <c r="E820" s="11" t="s">
        <v>11</v>
      </c>
      <c r="F820" s="13">
        <v>100</v>
      </c>
      <c r="G820" s="14" t="s">
        <v>12</v>
      </c>
      <c r="H820" s="15">
        <v>44643</v>
      </c>
    </row>
    <row r="821" s="2" customFormat="1" ht="28" customHeight="1" spans="1:8">
      <c r="A821" s="11">
        <v>819</v>
      </c>
      <c r="B821" s="12" t="s">
        <v>624</v>
      </c>
      <c r="C821" s="13" t="s">
        <v>539</v>
      </c>
      <c r="D821" s="12" t="s">
        <v>624</v>
      </c>
      <c r="E821" s="11" t="s">
        <v>11</v>
      </c>
      <c r="F821" s="13">
        <v>100</v>
      </c>
      <c r="G821" s="14" t="s">
        <v>12</v>
      </c>
      <c r="H821" s="15">
        <v>44643</v>
      </c>
    </row>
    <row r="822" s="2" customFormat="1" ht="28" customHeight="1" spans="1:8">
      <c r="A822" s="11">
        <v>820</v>
      </c>
      <c r="B822" s="12" t="s">
        <v>647</v>
      </c>
      <c r="C822" s="13" t="s">
        <v>539</v>
      </c>
      <c r="D822" s="12" t="s">
        <v>647</v>
      </c>
      <c r="E822" s="11" t="s">
        <v>11</v>
      </c>
      <c r="F822" s="13">
        <v>100</v>
      </c>
      <c r="G822" s="14" t="s">
        <v>12</v>
      </c>
      <c r="H822" s="15">
        <v>44643</v>
      </c>
    </row>
    <row r="823" s="2" customFormat="1" ht="28" customHeight="1" spans="1:8">
      <c r="A823" s="11">
        <v>821</v>
      </c>
      <c r="B823" s="12" t="s">
        <v>2086</v>
      </c>
      <c r="C823" s="13" t="s">
        <v>539</v>
      </c>
      <c r="D823" s="12" t="s">
        <v>2086</v>
      </c>
      <c r="E823" s="11" t="s">
        <v>11</v>
      </c>
      <c r="F823" s="13">
        <v>100</v>
      </c>
      <c r="G823" s="14" t="s">
        <v>12</v>
      </c>
      <c r="H823" s="15">
        <v>44643</v>
      </c>
    </row>
    <row r="824" s="2" customFormat="1" ht="28" customHeight="1" spans="1:8">
      <c r="A824" s="11">
        <v>822</v>
      </c>
      <c r="B824" s="12" t="s">
        <v>630</v>
      </c>
      <c r="C824" s="13" t="s">
        <v>539</v>
      </c>
      <c r="D824" s="12" t="s">
        <v>630</v>
      </c>
      <c r="E824" s="11" t="s">
        <v>11</v>
      </c>
      <c r="F824" s="13">
        <v>100</v>
      </c>
      <c r="G824" s="14" t="s">
        <v>12</v>
      </c>
      <c r="H824" s="15">
        <v>44643</v>
      </c>
    </row>
    <row r="825" s="2" customFormat="1" ht="28" customHeight="1" spans="1:8">
      <c r="A825" s="11">
        <v>823</v>
      </c>
      <c r="B825" s="12" t="s">
        <v>2087</v>
      </c>
      <c r="C825" s="13" t="s">
        <v>539</v>
      </c>
      <c r="D825" s="12" t="s">
        <v>2087</v>
      </c>
      <c r="E825" s="11" t="s">
        <v>11</v>
      </c>
      <c r="F825" s="13">
        <v>100</v>
      </c>
      <c r="G825" s="14" t="s">
        <v>12</v>
      </c>
      <c r="H825" s="15">
        <v>44643</v>
      </c>
    </row>
    <row r="826" s="2" customFormat="1" ht="28" customHeight="1" spans="1:8">
      <c r="A826" s="11">
        <v>824</v>
      </c>
      <c r="B826" s="12" t="s">
        <v>2088</v>
      </c>
      <c r="C826" s="13" t="s">
        <v>539</v>
      </c>
      <c r="D826" s="12" t="s">
        <v>2088</v>
      </c>
      <c r="E826" s="11" t="s">
        <v>11</v>
      </c>
      <c r="F826" s="13">
        <v>100</v>
      </c>
      <c r="G826" s="14" t="s">
        <v>12</v>
      </c>
      <c r="H826" s="15">
        <v>44643</v>
      </c>
    </row>
    <row r="827" s="2" customFormat="1" ht="28" customHeight="1" spans="1:8">
      <c r="A827" s="11">
        <v>825</v>
      </c>
      <c r="B827" s="12" t="s">
        <v>2089</v>
      </c>
      <c r="C827" s="13" t="s">
        <v>539</v>
      </c>
      <c r="D827" s="12" t="s">
        <v>2089</v>
      </c>
      <c r="E827" s="11" t="s">
        <v>11</v>
      </c>
      <c r="F827" s="13">
        <v>100</v>
      </c>
      <c r="G827" s="14" t="s">
        <v>12</v>
      </c>
      <c r="H827" s="15">
        <v>44643</v>
      </c>
    </row>
    <row r="828" s="2" customFormat="1" ht="28" customHeight="1" spans="1:8">
      <c r="A828" s="11">
        <v>826</v>
      </c>
      <c r="B828" s="12" t="s">
        <v>77</v>
      </c>
      <c r="C828" s="13" t="s">
        <v>539</v>
      </c>
      <c r="D828" s="12" t="s">
        <v>77</v>
      </c>
      <c r="E828" s="11" t="s">
        <v>11</v>
      </c>
      <c r="F828" s="13">
        <v>100</v>
      </c>
      <c r="G828" s="14" t="s">
        <v>12</v>
      </c>
      <c r="H828" s="15">
        <v>44643</v>
      </c>
    </row>
    <row r="829" s="2" customFormat="1" ht="28" customHeight="1" spans="1:8">
      <c r="A829" s="11">
        <v>827</v>
      </c>
      <c r="B829" s="12" t="s">
        <v>2090</v>
      </c>
      <c r="C829" s="13" t="s">
        <v>539</v>
      </c>
      <c r="D829" s="12" t="s">
        <v>2090</v>
      </c>
      <c r="E829" s="11" t="s">
        <v>11</v>
      </c>
      <c r="F829" s="13">
        <v>100</v>
      </c>
      <c r="G829" s="14" t="s">
        <v>12</v>
      </c>
      <c r="H829" s="15">
        <v>44643</v>
      </c>
    </row>
    <row r="830" s="2" customFormat="1" ht="28" customHeight="1" spans="1:8">
      <c r="A830" s="11">
        <v>828</v>
      </c>
      <c r="B830" s="12" t="s">
        <v>2091</v>
      </c>
      <c r="C830" s="13" t="s">
        <v>539</v>
      </c>
      <c r="D830" s="12" t="s">
        <v>2091</v>
      </c>
      <c r="E830" s="11" t="s">
        <v>11</v>
      </c>
      <c r="F830" s="13">
        <v>100</v>
      </c>
      <c r="G830" s="14" t="s">
        <v>12</v>
      </c>
      <c r="H830" s="15">
        <v>44643</v>
      </c>
    </row>
    <row r="831" s="2" customFormat="1" ht="28" customHeight="1" spans="1:8">
      <c r="A831" s="11">
        <v>829</v>
      </c>
      <c r="B831" s="12" t="s">
        <v>2092</v>
      </c>
      <c r="C831" s="13" t="s">
        <v>539</v>
      </c>
      <c r="D831" s="12" t="s">
        <v>2092</v>
      </c>
      <c r="E831" s="11" t="s">
        <v>11</v>
      </c>
      <c r="F831" s="13">
        <v>100</v>
      </c>
      <c r="G831" s="14" t="s">
        <v>12</v>
      </c>
      <c r="H831" s="15">
        <v>44643</v>
      </c>
    </row>
    <row r="832" s="2" customFormat="1" ht="28" customHeight="1" spans="1:8">
      <c r="A832" s="11">
        <v>830</v>
      </c>
      <c r="B832" s="12" t="s">
        <v>2093</v>
      </c>
      <c r="C832" s="12" t="s">
        <v>539</v>
      </c>
      <c r="D832" s="12" t="s">
        <v>2093</v>
      </c>
      <c r="E832" s="11" t="s">
        <v>11</v>
      </c>
      <c r="F832" s="13">
        <v>100</v>
      </c>
      <c r="G832" s="14" t="s">
        <v>12</v>
      </c>
      <c r="H832" s="15">
        <v>44643</v>
      </c>
    </row>
    <row r="833" s="2" customFormat="1" ht="28" customHeight="1" spans="1:8">
      <c r="A833" s="11">
        <v>831</v>
      </c>
      <c r="B833" s="12" t="s">
        <v>627</v>
      </c>
      <c r="C833" s="12" t="s">
        <v>539</v>
      </c>
      <c r="D833" s="12" t="s">
        <v>627</v>
      </c>
      <c r="E833" s="11" t="s">
        <v>11</v>
      </c>
      <c r="F833" s="13">
        <v>100</v>
      </c>
      <c r="G833" s="14" t="s">
        <v>12</v>
      </c>
      <c r="H833" s="15">
        <v>44643</v>
      </c>
    </row>
    <row r="834" s="2" customFormat="1" ht="28" customHeight="1" spans="1:8">
      <c r="A834" s="11">
        <v>832</v>
      </c>
      <c r="B834" s="12" t="s">
        <v>644</v>
      </c>
      <c r="C834" s="12" t="s">
        <v>539</v>
      </c>
      <c r="D834" s="12" t="s">
        <v>644</v>
      </c>
      <c r="E834" s="11" t="s">
        <v>11</v>
      </c>
      <c r="F834" s="13">
        <v>100</v>
      </c>
      <c r="G834" s="14" t="s">
        <v>12</v>
      </c>
      <c r="H834" s="15">
        <v>44643</v>
      </c>
    </row>
    <row r="835" s="2" customFormat="1" ht="28" customHeight="1" spans="1:8">
      <c r="A835" s="11">
        <v>833</v>
      </c>
      <c r="B835" s="12" t="s">
        <v>2094</v>
      </c>
      <c r="C835" s="12" t="s">
        <v>539</v>
      </c>
      <c r="D835" s="12" t="s">
        <v>2094</v>
      </c>
      <c r="E835" s="11" t="s">
        <v>11</v>
      </c>
      <c r="F835" s="13">
        <v>100</v>
      </c>
      <c r="G835" s="14" t="s">
        <v>12</v>
      </c>
      <c r="H835" s="15">
        <v>44643</v>
      </c>
    </row>
    <row r="836" s="2" customFormat="1" ht="28" customHeight="1" spans="1:8">
      <c r="A836" s="11">
        <v>834</v>
      </c>
      <c r="B836" s="12" t="s">
        <v>2095</v>
      </c>
      <c r="C836" s="12" t="s">
        <v>539</v>
      </c>
      <c r="D836" s="12" t="s">
        <v>2095</v>
      </c>
      <c r="E836" s="11" t="s">
        <v>11</v>
      </c>
      <c r="F836" s="13">
        <v>100</v>
      </c>
      <c r="G836" s="14" t="s">
        <v>12</v>
      </c>
      <c r="H836" s="15">
        <v>44643</v>
      </c>
    </row>
    <row r="837" s="2" customFormat="1" ht="28" customHeight="1" spans="1:8">
      <c r="A837" s="11">
        <v>835</v>
      </c>
      <c r="B837" s="12" t="s">
        <v>2096</v>
      </c>
      <c r="C837" s="12" t="s">
        <v>539</v>
      </c>
      <c r="D837" s="12" t="s">
        <v>2096</v>
      </c>
      <c r="E837" s="11" t="s">
        <v>11</v>
      </c>
      <c r="F837" s="13">
        <v>100</v>
      </c>
      <c r="G837" s="14" t="s">
        <v>12</v>
      </c>
      <c r="H837" s="15">
        <v>44643</v>
      </c>
    </row>
    <row r="838" s="2" customFormat="1" ht="28" customHeight="1" spans="1:8">
      <c r="A838" s="11">
        <v>836</v>
      </c>
      <c r="B838" s="12" t="s">
        <v>2097</v>
      </c>
      <c r="C838" s="13" t="s">
        <v>539</v>
      </c>
      <c r="D838" s="12" t="s">
        <v>2097</v>
      </c>
      <c r="E838" s="11" t="s">
        <v>11</v>
      </c>
      <c r="F838" s="13">
        <v>100</v>
      </c>
      <c r="G838" s="14" t="s">
        <v>12</v>
      </c>
      <c r="H838" s="15">
        <v>44643</v>
      </c>
    </row>
    <row r="839" s="2" customFormat="1" ht="28" customHeight="1" spans="1:8">
      <c r="A839" s="11">
        <v>837</v>
      </c>
      <c r="B839" s="12" t="s">
        <v>2098</v>
      </c>
      <c r="C839" s="13" t="s">
        <v>539</v>
      </c>
      <c r="D839" s="12" t="s">
        <v>2098</v>
      </c>
      <c r="E839" s="11" t="s">
        <v>11</v>
      </c>
      <c r="F839" s="13">
        <v>100</v>
      </c>
      <c r="G839" s="14" t="s">
        <v>12</v>
      </c>
      <c r="H839" s="15">
        <v>44643</v>
      </c>
    </row>
    <row r="840" s="2" customFormat="1" ht="28" customHeight="1" spans="1:8">
      <c r="A840" s="11">
        <v>838</v>
      </c>
      <c r="B840" s="12" t="s">
        <v>616</v>
      </c>
      <c r="C840" s="13" t="s">
        <v>539</v>
      </c>
      <c r="D840" s="12" t="s">
        <v>616</v>
      </c>
      <c r="E840" s="11" t="s">
        <v>11</v>
      </c>
      <c r="F840" s="13">
        <v>100</v>
      </c>
      <c r="G840" s="14" t="s">
        <v>12</v>
      </c>
      <c r="H840" s="15">
        <v>44643</v>
      </c>
    </row>
    <row r="841" s="2" customFormat="1" ht="28" customHeight="1" spans="1:8">
      <c r="A841" s="11">
        <v>839</v>
      </c>
      <c r="B841" s="12" t="s">
        <v>659</v>
      </c>
      <c r="C841" s="13" t="s">
        <v>539</v>
      </c>
      <c r="D841" s="12" t="s">
        <v>659</v>
      </c>
      <c r="E841" s="11" t="s">
        <v>11</v>
      </c>
      <c r="F841" s="13">
        <v>100</v>
      </c>
      <c r="G841" s="14" t="s">
        <v>12</v>
      </c>
      <c r="H841" s="15">
        <v>44643</v>
      </c>
    </row>
    <row r="842" s="2" customFormat="1" ht="28" customHeight="1" spans="1:8">
      <c r="A842" s="11">
        <v>840</v>
      </c>
      <c r="B842" s="12" t="s">
        <v>665</v>
      </c>
      <c r="C842" s="13" t="s">
        <v>539</v>
      </c>
      <c r="D842" s="12" t="s">
        <v>665</v>
      </c>
      <c r="E842" s="11" t="s">
        <v>11</v>
      </c>
      <c r="F842" s="13">
        <v>100</v>
      </c>
      <c r="G842" s="14" t="s">
        <v>12</v>
      </c>
      <c r="H842" s="15">
        <v>44643</v>
      </c>
    </row>
    <row r="843" s="2" customFormat="1" ht="28" customHeight="1" spans="1:8">
      <c r="A843" s="11">
        <v>841</v>
      </c>
      <c r="B843" s="12" t="s">
        <v>2099</v>
      </c>
      <c r="C843" s="13" t="s">
        <v>539</v>
      </c>
      <c r="D843" s="12" t="s">
        <v>2099</v>
      </c>
      <c r="E843" s="11" t="s">
        <v>11</v>
      </c>
      <c r="F843" s="13">
        <v>100</v>
      </c>
      <c r="G843" s="14" t="s">
        <v>12</v>
      </c>
      <c r="H843" s="15">
        <v>44643</v>
      </c>
    </row>
    <row r="844" s="2" customFormat="1" ht="28" customHeight="1" spans="1:8">
      <c r="A844" s="11">
        <v>842</v>
      </c>
      <c r="B844" s="12" t="s">
        <v>2100</v>
      </c>
      <c r="C844" s="13" t="s">
        <v>539</v>
      </c>
      <c r="D844" s="12" t="s">
        <v>2100</v>
      </c>
      <c r="E844" s="11" t="s">
        <v>11</v>
      </c>
      <c r="F844" s="13">
        <v>100</v>
      </c>
      <c r="G844" s="14" t="s">
        <v>12</v>
      </c>
      <c r="H844" s="15">
        <v>44643</v>
      </c>
    </row>
    <row r="845" s="2" customFormat="1" ht="28" customHeight="1" spans="1:8">
      <c r="A845" s="11">
        <v>843</v>
      </c>
      <c r="B845" s="12" t="s">
        <v>2101</v>
      </c>
      <c r="C845" s="13" t="s">
        <v>539</v>
      </c>
      <c r="D845" s="12" t="s">
        <v>2101</v>
      </c>
      <c r="E845" s="11" t="s">
        <v>11</v>
      </c>
      <c r="F845" s="13">
        <v>100</v>
      </c>
      <c r="G845" s="14" t="s">
        <v>12</v>
      </c>
      <c r="H845" s="15">
        <v>44643</v>
      </c>
    </row>
    <row r="846" s="2" customFormat="1" ht="28" customHeight="1" spans="1:8">
      <c r="A846" s="11">
        <v>844</v>
      </c>
      <c r="B846" s="12" t="s">
        <v>633</v>
      </c>
      <c r="C846" s="13" t="s">
        <v>539</v>
      </c>
      <c r="D846" s="12" t="s">
        <v>633</v>
      </c>
      <c r="E846" s="11" t="s">
        <v>11</v>
      </c>
      <c r="F846" s="13">
        <v>100</v>
      </c>
      <c r="G846" s="14" t="s">
        <v>12</v>
      </c>
      <c r="H846" s="15">
        <v>44643</v>
      </c>
    </row>
    <row r="847" s="2" customFormat="1" ht="28" customHeight="1" spans="1:8">
      <c r="A847" s="11">
        <v>845</v>
      </c>
      <c r="B847" s="12" t="s">
        <v>2102</v>
      </c>
      <c r="C847" s="13" t="s">
        <v>539</v>
      </c>
      <c r="D847" s="12" t="s">
        <v>2102</v>
      </c>
      <c r="E847" s="11" t="s">
        <v>11</v>
      </c>
      <c r="F847" s="13">
        <v>100</v>
      </c>
      <c r="G847" s="14" t="s">
        <v>12</v>
      </c>
      <c r="H847" s="15">
        <v>44643</v>
      </c>
    </row>
    <row r="848" s="2" customFormat="1" ht="28" customHeight="1" spans="1:8">
      <c r="A848" s="11">
        <v>846</v>
      </c>
      <c r="B848" s="12" t="s">
        <v>664</v>
      </c>
      <c r="C848" s="13" t="s">
        <v>539</v>
      </c>
      <c r="D848" s="12" t="s">
        <v>664</v>
      </c>
      <c r="E848" s="11" t="s">
        <v>11</v>
      </c>
      <c r="F848" s="13">
        <v>100</v>
      </c>
      <c r="G848" s="14" t="s">
        <v>12</v>
      </c>
      <c r="H848" s="15">
        <v>44643</v>
      </c>
    </row>
    <row r="849" s="2" customFormat="1" ht="28" customHeight="1" spans="1:8">
      <c r="A849" s="11">
        <v>847</v>
      </c>
      <c r="B849" s="12" t="s">
        <v>642</v>
      </c>
      <c r="C849" s="13" t="s">
        <v>539</v>
      </c>
      <c r="D849" s="12" t="s">
        <v>642</v>
      </c>
      <c r="E849" s="11" t="s">
        <v>11</v>
      </c>
      <c r="F849" s="13">
        <v>100</v>
      </c>
      <c r="G849" s="14" t="s">
        <v>12</v>
      </c>
      <c r="H849" s="15">
        <v>44643</v>
      </c>
    </row>
    <row r="850" s="2" customFormat="1" ht="28" customHeight="1" spans="1:8">
      <c r="A850" s="11">
        <v>848</v>
      </c>
      <c r="B850" s="12" t="s">
        <v>637</v>
      </c>
      <c r="C850" s="13" t="s">
        <v>539</v>
      </c>
      <c r="D850" s="12" t="s">
        <v>637</v>
      </c>
      <c r="E850" s="11" t="s">
        <v>11</v>
      </c>
      <c r="F850" s="13">
        <v>100</v>
      </c>
      <c r="G850" s="14" t="s">
        <v>12</v>
      </c>
      <c r="H850" s="15">
        <v>44643</v>
      </c>
    </row>
    <row r="851" s="2" customFormat="1" ht="28" customHeight="1" spans="1:8">
      <c r="A851" s="11">
        <v>849</v>
      </c>
      <c r="B851" s="12" t="s">
        <v>638</v>
      </c>
      <c r="C851" s="13" t="s">
        <v>539</v>
      </c>
      <c r="D851" s="12" t="s">
        <v>638</v>
      </c>
      <c r="E851" s="11" t="s">
        <v>11</v>
      </c>
      <c r="F851" s="13">
        <v>100</v>
      </c>
      <c r="G851" s="14" t="s">
        <v>12</v>
      </c>
      <c r="H851" s="15">
        <v>44643</v>
      </c>
    </row>
    <row r="852" s="2" customFormat="1" ht="28" customHeight="1" spans="1:8">
      <c r="A852" s="11">
        <v>850</v>
      </c>
      <c r="B852" s="12" t="s">
        <v>608</v>
      </c>
      <c r="C852" s="13" t="s">
        <v>539</v>
      </c>
      <c r="D852" s="12" t="s">
        <v>608</v>
      </c>
      <c r="E852" s="11" t="s">
        <v>11</v>
      </c>
      <c r="F852" s="13">
        <v>100</v>
      </c>
      <c r="G852" s="14" t="s">
        <v>12</v>
      </c>
      <c r="H852" s="15">
        <v>44643</v>
      </c>
    </row>
    <row r="853" s="2" customFormat="1" ht="28" customHeight="1" spans="1:8">
      <c r="A853" s="11">
        <v>851</v>
      </c>
      <c r="B853" s="12" t="s">
        <v>2103</v>
      </c>
      <c r="C853" s="13" t="s">
        <v>539</v>
      </c>
      <c r="D853" s="12" t="s">
        <v>2103</v>
      </c>
      <c r="E853" s="11" t="s">
        <v>11</v>
      </c>
      <c r="F853" s="13">
        <v>100</v>
      </c>
      <c r="G853" s="14" t="s">
        <v>12</v>
      </c>
      <c r="H853" s="15">
        <v>44643</v>
      </c>
    </row>
    <row r="854" s="2" customFormat="1" ht="28" customHeight="1" spans="1:8">
      <c r="A854" s="11">
        <v>852</v>
      </c>
      <c r="B854" s="12" t="s">
        <v>569</v>
      </c>
      <c r="C854" s="13" t="s">
        <v>539</v>
      </c>
      <c r="D854" s="12" t="s">
        <v>569</v>
      </c>
      <c r="E854" s="11" t="s">
        <v>11</v>
      </c>
      <c r="F854" s="13">
        <v>100</v>
      </c>
      <c r="G854" s="14" t="s">
        <v>12</v>
      </c>
      <c r="H854" s="15">
        <v>44643</v>
      </c>
    </row>
    <row r="855" s="3" customFormat="1" ht="28" customHeight="1" spans="1:8">
      <c r="A855" s="11">
        <v>853</v>
      </c>
      <c r="B855" s="12" t="s">
        <v>598</v>
      </c>
      <c r="C855" s="13" t="s">
        <v>539</v>
      </c>
      <c r="D855" s="12" t="s">
        <v>598</v>
      </c>
      <c r="E855" s="11" t="s">
        <v>11</v>
      </c>
      <c r="F855" s="13">
        <v>100</v>
      </c>
      <c r="G855" s="14" t="s">
        <v>12</v>
      </c>
      <c r="H855" s="15">
        <v>44643</v>
      </c>
    </row>
    <row r="856" s="3" customFormat="1" ht="28" customHeight="1" spans="1:8">
      <c r="A856" s="11">
        <v>854</v>
      </c>
      <c r="B856" s="12" t="s">
        <v>575</v>
      </c>
      <c r="C856" s="13" t="s">
        <v>539</v>
      </c>
      <c r="D856" s="12" t="s">
        <v>575</v>
      </c>
      <c r="E856" s="11" t="s">
        <v>11</v>
      </c>
      <c r="F856" s="13">
        <v>100</v>
      </c>
      <c r="G856" s="14" t="s">
        <v>12</v>
      </c>
      <c r="H856" s="15">
        <v>44643</v>
      </c>
    </row>
    <row r="857" s="3" customFormat="1" ht="28" customHeight="1" spans="1:8">
      <c r="A857" s="11">
        <v>855</v>
      </c>
      <c r="B857" s="12" t="s">
        <v>640</v>
      </c>
      <c r="C857" s="13" t="s">
        <v>539</v>
      </c>
      <c r="D857" s="12" t="s">
        <v>640</v>
      </c>
      <c r="E857" s="11" t="s">
        <v>11</v>
      </c>
      <c r="F857" s="13">
        <v>100</v>
      </c>
      <c r="G857" s="14" t="s">
        <v>12</v>
      </c>
      <c r="H857" s="15">
        <v>44643</v>
      </c>
    </row>
    <row r="858" s="3" customFormat="1" ht="28" customHeight="1" spans="1:8">
      <c r="A858" s="11">
        <v>856</v>
      </c>
      <c r="B858" s="12" t="s">
        <v>2104</v>
      </c>
      <c r="C858" s="13" t="s">
        <v>539</v>
      </c>
      <c r="D858" s="12" t="s">
        <v>2104</v>
      </c>
      <c r="E858" s="11" t="s">
        <v>11</v>
      </c>
      <c r="F858" s="13">
        <v>100</v>
      </c>
      <c r="G858" s="14" t="s">
        <v>12</v>
      </c>
      <c r="H858" s="15">
        <v>44643</v>
      </c>
    </row>
    <row r="859" s="3" customFormat="1" ht="28" customHeight="1" spans="1:8">
      <c r="A859" s="11">
        <v>857</v>
      </c>
      <c r="B859" s="12" t="s">
        <v>2105</v>
      </c>
      <c r="C859" s="13" t="s">
        <v>539</v>
      </c>
      <c r="D859" s="12" t="s">
        <v>2105</v>
      </c>
      <c r="E859" s="11" t="s">
        <v>11</v>
      </c>
      <c r="F859" s="13">
        <v>100</v>
      </c>
      <c r="G859" s="14" t="s">
        <v>12</v>
      </c>
      <c r="H859" s="15">
        <v>44643</v>
      </c>
    </row>
    <row r="860" s="3" customFormat="1" ht="28" customHeight="1" spans="1:8">
      <c r="A860" s="11">
        <v>858</v>
      </c>
      <c r="B860" s="12" t="s">
        <v>2106</v>
      </c>
      <c r="C860" s="13" t="s">
        <v>539</v>
      </c>
      <c r="D860" s="12" t="s">
        <v>2106</v>
      </c>
      <c r="E860" s="11" t="s">
        <v>11</v>
      </c>
      <c r="F860" s="13">
        <v>100</v>
      </c>
      <c r="G860" s="14" t="s">
        <v>12</v>
      </c>
      <c r="H860" s="15">
        <v>44643</v>
      </c>
    </row>
    <row r="861" s="3" customFormat="1" ht="28" customHeight="1" spans="1:8">
      <c r="A861" s="11">
        <v>859</v>
      </c>
      <c r="B861" s="12" t="s">
        <v>2107</v>
      </c>
      <c r="C861" s="13" t="s">
        <v>539</v>
      </c>
      <c r="D861" s="12" t="s">
        <v>2107</v>
      </c>
      <c r="E861" s="11" t="s">
        <v>11</v>
      </c>
      <c r="F861" s="13">
        <v>100</v>
      </c>
      <c r="G861" s="14" t="s">
        <v>12</v>
      </c>
      <c r="H861" s="15">
        <v>44643</v>
      </c>
    </row>
    <row r="862" s="3" customFormat="1" ht="28" customHeight="1" spans="1:8">
      <c r="A862" s="11">
        <v>860</v>
      </c>
      <c r="B862" s="12" t="s">
        <v>2108</v>
      </c>
      <c r="C862" s="13" t="s">
        <v>539</v>
      </c>
      <c r="D862" s="12" t="s">
        <v>2108</v>
      </c>
      <c r="E862" s="11" t="s">
        <v>11</v>
      </c>
      <c r="F862" s="13">
        <v>100</v>
      </c>
      <c r="G862" s="14" t="s">
        <v>12</v>
      </c>
      <c r="H862" s="15">
        <v>44643</v>
      </c>
    </row>
    <row r="863" s="3" customFormat="1" ht="28" customHeight="1" spans="1:8">
      <c r="A863" s="11">
        <v>861</v>
      </c>
      <c r="B863" s="12" t="s">
        <v>646</v>
      </c>
      <c r="C863" s="13" t="s">
        <v>539</v>
      </c>
      <c r="D863" s="12" t="s">
        <v>646</v>
      </c>
      <c r="E863" s="11" t="s">
        <v>11</v>
      </c>
      <c r="F863" s="13">
        <v>100</v>
      </c>
      <c r="G863" s="14" t="s">
        <v>12</v>
      </c>
      <c r="H863" s="15">
        <v>44643</v>
      </c>
    </row>
    <row r="864" s="3" customFormat="1" ht="28" customHeight="1" spans="1:8">
      <c r="A864" s="11">
        <v>862</v>
      </c>
      <c r="B864" s="12" t="s">
        <v>2109</v>
      </c>
      <c r="C864" s="13" t="s">
        <v>539</v>
      </c>
      <c r="D864" s="12" t="s">
        <v>2109</v>
      </c>
      <c r="E864" s="11" t="s">
        <v>11</v>
      </c>
      <c r="F864" s="13">
        <v>100</v>
      </c>
      <c r="G864" s="14" t="s">
        <v>12</v>
      </c>
      <c r="H864" s="15">
        <v>44643</v>
      </c>
    </row>
    <row r="865" s="3" customFormat="1" ht="28" customHeight="1" spans="1:8">
      <c r="A865" s="11">
        <v>863</v>
      </c>
      <c r="B865" s="12" t="s">
        <v>668</v>
      </c>
      <c r="C865" s="13" t="s">
        <v>539</v>
      </c>
      <c r="D865" s="12" t="s">
        <v>668</v>
      </c>
      <c r="E865" s="11" t="s">
        <v>11</v>
      </c>
      <c r="F865" s="13">
        <v>100</v>
      </c>
      <c r="G865" s="14" t="s">
        <v>12</v>
      </c>
      <c r="H865" s="15">
        <v>44643</v>
      </c>
    </row>
    <row r="866" s="3" customFormat="1" ht="28" customHeight="1" spans="1:8">
      <c r="A866" s="11">
        <v>864</v>
      </c>
      <c r="B866" s="12" t="s">
        <v>654</v>
      </c>
      <c r="C866" s="13" t="s">
        <v>539</v>
      </c>
      <c r="D866" s="12" t="s">
        <v>654</v>
      </c>
      <c r="E866" s="11" t="s">
        <v>11</v>
      </c>
      <c r="F866" s="13">
        <v>100</v>
      </c>
      <c r="G866" s="14" t="s">
        <v>12</v>
      </c>
      <c r="H866" s="15">
        <v>44643</v>
      </c>
    </row>
    <row r="867" s="3" customFormat="1" ht="28" customHeight="1" spans="1:8">
      <c r="A867" s="11">
        <v>865</v>
      </c>
      <c r="B867" s="12" t="s">
        <v>2110</v>
      </c>
      <c r="C867" s="13" t="s">
        <v>539</v>
      </c>
      <c r="D867" s="12" t="s">
        <v>2110</v>
      </c>
      <c r="E867" s="11" t="s">
        <v>11</v>
      </c>
      <c r="F867" s="13">
        <v>100</v>
      </c>
      <c r="G867" s="14" t="s">
        <v>12</v>
      </c>
      <c r="H867" s="15">
        <v>44643</v>
      </c>
    </row>
    <row r="868" s="3" customFormat="1" ht="28" customHeight="1" spans="1:8">
      <c r="A868" s="11">
        <v>866</v>
      </c>
      <c r="B868" s="12" t="s">
        <v>655</v>
      </c>
      <c r="C868" s="13" t="s">
        <v>539</v>
      </c>
      <c r="D868" s="12" t="s">
        <v>655</v>
      </c>
      <c r="E868" s="11" t="s">
        <v>11</v>
      </c>
      <c r="F868" s="13">
        <v>100</v>
      </c>
      <c r="G868" s="14" t="s">
        <v>12</v>
      </c>
      <c r="H868" s="15">
        <v>44643</v>
      </c>
    </row>
    <row r="869" s="2" customFormat="1" ht="28" customHeight="1" spans="1:8">
      <c r="A869" s="11">
        <v>867</v>
      </c>
      <c r="B869" s="12" t="s">
        <v>2111</v>
      </c>
      <c r="C869" s="13" t="s">
        <v>539</v>
      </c>
      <c r="D869" s="12" t="s">
        <v>2111</v>
      </c>
      <c r="E869" s="11" t="s">
        <v>11</v>
      </c>
      <c r="F869" s="13">
        <v>100</v>
      </c>
      <c r="G869" s="14" t="s">
        <v>12</v>
      </c>
      <c r="H869" s="15">
        <v>44643</v>
      </c>
    </row>
    <row r="870" s="2" customFormat="1" ht="28" customHeight="1" spans="1:8">
      <c r="A870" s="11">
        <v>868</v>
      </c>
      <c r="B870" s="12" t="s">
        <v>658</v>
      </c>
      <c r="C870" s="13" t="s">
        <v>539</v>
      </c>
      <c r="D870" s="12" t="s">
        <v>658</v>
      </c>
      <c r="E870" s="11" t="s">
        <v>11</v>
      </c>
      <c r="F870" s="13">
        <v>100</v>
      </c>
      <c r="G870" s="14" t="s">
        <v>12</v>
      </c>
      <c r="H870" s="15">
        <v>44643</v>
      </c>
    </row>
    <row r="871" s="2" customFormat="1" ht="28" customHeight="1" spans="1:8">
      <c r="A871" s="11">
        <v>869</v>
      </c>
      <c r="B871" s="12" t="s">
        <v>2112</v>
      </c>
      <c r="C871" s="13" t="s">
        <v>539</v>
      </c>
      <c r="D871" s="12" t="s">
        <v>2112</v>
      </c>
      <c r="E871" s="11" t="s">
        <v>11</v>
      </c>
      <c r="F871" s="13">
        <v>100</v>
      </c>
      <c r="G871" s="14" t="s">
        <v>12</v>
      </c>
      <c r="H871" s="15">
        <v>44643</v>
      </c>
    </row>
    <row r="872" s="2" customFormat="1" ht="28" customHeight="1" spans="1:8">
      <c r="A872" s="11">
        <v>870</v>
      </c>
      <c r="B872" s="12" t="s">
        <v>1589</v>
      </c>
      <c r="C872" s="13" t="s">
        <v>539</v>
      </c>
      <c r="D872" s="12" t="s">
        <v>1589</v>
      </c>
      <c r="E872" s="11" t="s">
        <v>11</v>
      </c>
      <c r="F872" s="13">
        <v>100</v>
      </c>
      <c r="G872" s="14" t="s">
        <v>12</v>
      </c>
      <c r="H872" s="15">
        <v>44643</v>
      </c>
    </row>
    <row r="873" s="2" customFormat="1" ht="28" customHeight="1" spans="1:8">
      <c r="A873" s="11">
        <v>871</v>
      </c>
      <c r="B873" s="12" t="s">
        <v>2113</v>
      </c>
      <c r="C873" s="13" t="s">
        <v>539</v>
      </c>
      <c r="D873" s="12" t="s">
        <v>2113</v>
      </c>
      <c r="E873" s="11" t="s">
        <v>11</v>
      </c>
      <c r="F873" s="13">
        <v>100</v>
      </c>
      <c r="G873" s="14" t="s">
        <v>12</v>
      </c>
      <c r="H873" s="15">
        <v>44643</v>
      </c>
    </row>
    <row r="874" s="2" customFormat="1" ht="28" customHeight="1" spans="1:8">
      <c r="A874" s="11">
        <v>872</v>
      </c>
      <c r="B874" s="12" t="s">
        <v>661</v>
      </c>
      <c r="C874" s="13" t="s">
        <v>539</v>
      </c>
      <c r="D874" s="12" t="s">
        <v>661</v>
      </c>
      <c r="E874" s="11" t="s">
        <v>11</v>
      </c>
      <c r="F874" s="13">
        <v>100</v>
      </c>
      <c r="G874" s="14" t="s">
        <v>12</v>
      </c>
      <c r="H874" s="15">
        <v>44643</v>
      </c>
    </row>
    <row r="875" s="2" customFormat="1" ht="28" customHeight="1" spans="1:8">
      <c r="A875" s="11">
        <v>873</v>
      </c>
      <c r="B875" s="12" t="s">
        <v>2114</v>
      </c>
      <c r="C875" s="13" t="s">
        <v>539</v>
      </c>
      <c r="D875" s="12" t="s">
        <v>2114</v>
      </c>
      <c r="E875" s="11" t="s">
        <v>11</v>
      </c>
      <c r="F875" s="13">
        <v>100</v>
      </c>
      <c r="G875" s="14" t="s">
        <v>12</v>
      </c>
      <c r="H875" s="15">
        <v>44643</v>
      </c>
    </row>
    <row r="876" s="2" customFormat="1" ht="28" customHeight="1" spans="1:8">
      <c r="A876" s="11">
        <v>874</v>
      </c>
      <c r="B876" s="12" t="s">
        <v>662</v>
      </c>
      <c r="C876" s="13" t="s">
        <v>539</v>
      </c>
      <c r="D876" s="12" t="s">
        <v>662</v>
      </c>
      <c r="E876" s="11" t="s">
        <v>11</v>
      </c>
      <c r="F876" s="13">
        <v>100</v>
      </c>
      <c r="G876" s="14" t="s">
        <v>12</v>
      </c>
      <c r="H876" s="15">
        <v>44643</v>
      </c>
    </row>
    <row r="877" s="2" customFormat="1" ht="28" customHeight="1" spans="1:8">
      <c r="A877" s="11">
        <v>875</v>
      </c>
      <c r="B877" s="12" t="s">
        <v>663</v>
      </c>
      <c r="C877" s="13" t="s">
        <v>539</v>
      </c>
      <c r="D877" s="12" t="s">
        <v>663</v>
      </c>
      <c r="E877" s="11" t="s">
        <v>11</v>
      </c>
      <c r="F877" s="13">
        <v>100</v>
      </c>
      <c r="G877" s="14" t="s">
        <v>12</v>
      </c>
      <c r="H877" s="15">
        <v>44643</v>
      </c>
    </row>
    <row r="878" s="2" customFormat="1" ht="28" customHeight="1" spans="1:8">
      <c r="A878" s="11">
        <v>876</v>
      </c>
      <c r="B878" s="12" t="s">
        <v>2115</v>
      </c>
      <c r="C878" s="13" t="s">
        <v>539</v>
      </c>
      <c r="D878" s="12" t="s">
        <v>2115</v>
      </c>
      <c r="E878" s="11" t="s">
        <v>11</v>
      </c>
      <c r="F878" s="13">
        <v>100</v>
      </c>
      <c r="G878" s="14" t="s">
        <v>12</v>
      </c>
      <c r="H878" s="15">
        <v>44643</v>
      </c>
    </row>
    <row r="879" s="2" customFormat="1" ht="28" customHeight="1" spans="1:8">
      <c r="A879" s="11">
        <v>877</v>
      </c>
      <c r="B879" s="12" t="s">
        <v>703</v>
      </c>
      <c r="C879" s="13" t="s">
        <v>669</v>
      </c>
      <c r="D879" s="12" t="s">
        <v>703</v>
      </c>
      <c r="E879" s="11" t="s">
        <v>11</v>
      </c>
      <c r="F879" s="13">
        <v>100</v>
      </c>
      <c r="G879" s="14" t="s">
        <v>12</v>
      </c>
      <c r="H879" s="15">
        <v>44643</v>
      </c>
    </row>
    <row r="880" s="2" customFormat="1" ht="28" customHeight="1" spans="1:8">
      <c r="A880" s="11">
        <v>878</v>
      </c>
      <c r="B880" s="12" t="s">
        <v>704</v>
      </c>
      <c r="C880" s="13" t="s">
        <v>669</v>
      </c>
      <c r="D880" s="12" t="s">
        <v>704</v>
      </c>
      <c r="E880" s="11" t="s">
        <v>11</v>
      </c>
      <c r="F880" s="13">
        <v>100</v>
      </c>
      <c r="G880" s="14" t="s">
        <v>12</v>
      </c>
      <c r="H880" s="15">
        <v>44643</v>
      </c>
    </row>
    <row r="881" s="2" customFormat="1" ht="28" customHeight="1" spans="1:8">
      <c r="A881" s="11">
        <v>879</v>
      </c>
      <c r="B881" s="12" t="s">
        <v>2116</v>
      </c>
      <c r="C881" s="13" t="s">
        <v>669</v>
      </c>
      <c r="D881" s="12" t="s">
        <v>2116</v>
      </c>
      <c r="E881" s="11" t="s">
        <v>11</v>
      </c>
      <c r="F881" s="13">
        <v>100</v>
      </c>
      <c r="G881" s="14" t="s">
        <v>12</v>
      </c>
      <c r="H881" s="15">
        <v>44643</v>
      </c>
    </row>
    <row r="882" s="2" customFormat="1" ht="28" customHeight="1" spans="1:8">
      <c r="A882" s="11">
        <v>880</v>
      </c>
      <c r="B882" s="12" t="s">
        <v>2117</v>
      </c>
      <c r="C882" s="13" t="s">
        <v>669</v>
      </c>
      <c r="D882" s="12" t="s">
        <v>2117</v>
      </c>
      <c r="E882" s="11" t="s">
        <v>11</v>
      </c>
      <c r="F882" s="13">
        <v>100</v>
      </c>
      <c r="G882" s="14" t="s">
        <v>12</v>
      </c>
      <c r="H882" s="15">
        <v>44643</v>
      </c>
    </row>
    <row r="883" s="2" customFormat="1" ht="28" customHeight="1" spans="1:8">
      <c r="A883" s="11">
        <v>881</v>
      </c>
      <c r="B883" s="12" t="s">
        <v>2118</v>
      </c>
      <c r="C883" s="13" t="s">
        <v>669</v>
      </c>
      <c r="D883" s="12" t="s">
        <v>2118</v>
      </c>
      <c r="E883" s="11" t="s">
        <v>11</v>
      </c>
      <c r="F883" s="13">
        <v>100</v>
      </c>
      <c r="G883" s="14" t="s">
        <v>12</v>
      </c>
      <c r="H883" s="15">
        <v>44643</v>
      </c>
    </row>
    <row r="884" s="2" customFormat="1" ht="28" customHeight="1" spans="1:8">
      <c r="A884" s="11">
        <v>882</v>
      </c>
      <c r="B884" s="12" t="s">
        <v>2119</v>
      </c>
      <c r="C884" s="13" t="s">
        <v>669</v>
      </c>
      <c r="D884" s="12" t="s">
        <v>2119</v>
      </c>
      <c r="E884" s="11" t="s">
        <v>11</v>
      </c>
      <c r="F884" s="13">
        <v>100</v>
      </c>
      <c r="G884" s="14" t="s">
        <v>12</v>
      </c>
      <c r="H884" s="15">
        <v>44643</v>
      </c>
    </row>
    <row r="885" s="2" customFormat="1" ht="28" customHeight="1" spans="1:8">
      <c r="A885" s="11">
        <v>883</v>
      </c>
      <c r="B885" s="12" t="s">
        <v>1611</v>
      </c>
      <c r="C885" s="13" t="s">
        <v>669</v>
      </c>
      <c r="D885" s="12" t="s">
        <v>1611</v>
      </c>
      <c r="E885" s="11" t="s">
        <v>11</v>
      </c>
      <c r="F885" s="13">
        <v>100</v>
      </c>
      <c r="G885" s="14" t="s">
        <v>12</v>
      </c>
      <c r="H885" s="15">
        <v>44643</v>
      </c>
    </row>
    <row r="886" s="2" customFormat="1" ht="28" customHeight="1" spans="1:8">
      <c r="A886" s="11">
        <v>884</v>
      </c>
      <c r="B886" s="12" t="s">
        <v>705</v>
      </c>
      <c r="C886" s="13" t="s">
        <v>669</v>
      </c>
      <c r="D886" s="12" t="s">
        <v>705</v>
      </c>
      <c r="E886" s="11" t="s">
        <v>11</v>
      </c>
      <c r="F886" s="13">
        <v>100</v>
      </c>
      <c r="G886" s="14" t="s">
        <v>12</v>
      </c>
      <c r="H886" s="15">
        <v>44643</v>
      </c>
    </row>
    <row r="887" s="2" customFormat="1" ht="28" customHeight="1" spans="1:8">
      <c r="A887" s="11">
        <v>885</v>
      </c>
      <c r="B887" s="12" t="s">
        <v>706</v>
      </c>
      <c r="C887" s="13" t="s">
        <v>669</v>
      </c>
      <c r="D887" s="12" t="s">
        <v>706</v>
      </c>
      <c r="E887" s="11" t="s">
        <v>11</v>
      </c>
      <c r="F887" s="13">
        <v>100</v>
      </c>
      <c r="G887" s="14" t="s">
        <v>12</v>
      </c>
      <c r="H887" s="15">
        <v>44643</v>
      </c>
    </row>
    <row r="888" s="2" customFormat="1" ht="28" customHeight="1" spans="1:8">
      <c r="A888" s="11">
        <v>886</v>
      </c>
      <c r="B888" s="12" t="s">
        <v>733</v>
      </c>
      <c r="C888" s="13" t="s">
        <v>669</v>
      </c>
      <c r="D888" s="12" t="s">
        <v>733</v>
      </c>
      <c r="E888" s="11" t="s">
        <v>11</v>
      </c>
      <c r="F888" s="13">
        <v>100</v>
      </c>
      <c r="G888" s="14" t="s">
        <v>12</v>
      </c>
      <c r="H888" s="15">
        <v>44643</v>
      </c>
    </row>
    <row r="889" s="2" customFormat="1" ht="28" customHeight="1" spans="1:8">
      <c r="A889" s="11">
        <v>887</v>
      </c>
      <c r="B889" s="12" t="s">
        <v>742</v>
      </c>
      <c r="C889" s="13" t="s">
        <v>669</v>
      </c>
      <c r="D889" s="12" t="s">
        <v>742</v>
      </c>
      <c r="E889" s="11" t="s">
        <v>11</v>
      </c>
      <c r="F889" s="13">
        <v>100</v>
      </c>
      <c r="G889" s="14" t="s">
        <v>12</v>
      </c>
      <c r="H889" s="15">
        <v>44643</v>
      </c>
    </row>
    <row r="890" s="2" customFormat="1" ht="28" customHeight="1" spans="1:8">
      <c r="A890" s="11">
        <v>888</v>
      </c>
      <c r="B890" s="12" t="s">
        <v>2120</v>
      </c>
      <c r="C890" s="13" t="s">
        <v>669</v>
      </c>
      <c r="D890" s="12" t="s">
        <v>2120</v>
      </c>
      <c r="E890" s="11" t="s">
        <v>11</v>
      </c>
      <c r="F890" s="13">
        <v>100</v>
      </c>
      <c r="G890" s="14" t="s">
        <v>12</v>
      </c>
      <c r="H890" s="15">
        <v>44643</v>
      </c>
    </row>
    <row r="891" s="2" customFormat="1" ht="28" customHeight="1" spans="1:8">
      <c r="A891" s="11">
        <v>889</v>
      </c>
      <c r="B891" s="12" t="s">
        <v>708</v>
      </c>
      <c r="C891" s="13" t="s">
        <v>669</v>
      </c>
      <c r="D891" s="12" t="s">
        <v>708</v>
      </c>
      <c r="E891" s="11" t="s">
        <v>11</v>
      </c>
      <c r="F891" s="13">
        <v>100</v>
      </c>
      <c r="G891" s="14" t="s">
        <v>12</v>
      </c>
      <c r="H891" s="15">
        <v>44643</v>
      </c>
    </row>
    <row r="892" s="2" customFormat="1" ht="28" customHeight="1" spans="1:8">
      <c r="A892" s="11">
        <v>890</v>
      </c>
      <c r="B892" s="12" t="s">
        <v>709</v>
      </c>
      <c r="C892" s="13" t="s">
        <v>669</v>
      </c>
      <c r="D892" s="12" t="s">
        <v>709</v>
      </c>
      <c r="E892" s="11" t="s">
        <v>11</v>
      </c>
      <c r="F892" s="13">
        <v>100</v>
      </c>
      <c r="G892" s="14" t="s">
        <v>12</v>
      </c>
      <c r="H892" s="15">
        <v>44643</v>
      </c>
    </row>
    <row r="893" s="2" customFormat="1" ht="28" customHeight="1" spans="1:8">
      <c r="A893" s="11">
        <v>891</v>
      </c>
      <c r="B893" s="12" t="s">
        <v>710</v>
      </c>
      <c r="C893" s="13" t="s">
        <v>669</v>
      </c>
      <c r="D893" s="12" t="s">
        <v>710</v>
      </c>
      <c r="E893" s="11" t="s">
        <v>11</v>
      </c>
      <c r="F893" s="13">
        <v>100</v>
      </c>
      <c r="G893" s="14" t="s">
        <v>12</v>
      </c>
      <c r="H893" s="15">
        <v>44643</v>
      </c>
    </row>
    <row r="894" s="2" customFormat="1" ht="28" customHeight="1" spans="1:8">
      <c r="A894" s="11">
        <v>892</v>
      </c>
      <c r="B894" s="12" t="s">
        <v>711</v>
      </c>
      <c r="C894" s="13" t="s">
        <v>669</v>
      </c>
      <c r="D894" s="12" t="s">
        <v>711</v>
      </c>
      <c r="E894" s="11" t="s">
        <v>11</v>
      </c>
      <c r="F894" s="13">
        <v>100</v>
      </c>
      <c r="G894" s="14" t="s">
        <v>12</v>
      </c>
      <c r="H894" s="15">
        <v>44643</v>
      </c>
    </row>
    <row r="895" s="2" customFormat="1" ht="28" customHeight="1" spans="1:8">
      <c r="A895" s="11">
        <v>893</v>
      </c>
      <c r="B895" s="12" t="s">
        <v>712</v>
      </c>
      <c r="C895" s="13" t="s">
        <v>669</v>
      </c>
      <c r="D895" s="12" t="s">
        <v>712</v>
      </c>
      <c r="E895" s="11" t="s">
        <v>11</v>
      </c>
      <c r="F895" s="13">
        <v>100</v>
      </c>
      <c r="G895" s="14" t="s">
        <v>12</v>
      </c>
      <c r="H895" s="15">
        <v>44643</v>
      </c>
    </row>
    <row r="896" s="2" customFormat="1" ht="28" customHeight="1" spans="1:8">
      <c r="A896" s="11">
        <v>894</v>
      </c>
      <c r="B896" s="12" t="s">
        <v>713</v>
      </c>
      <c r="C896" s="13" t="s">
        <v>669</v>
      </c>
      <c r="D896" s="12" t="s">
        <v>713</v>
      </c>
      <c r="E896" s="11" t="s">
        <v>11</v>
      </c>
      <c r="F896" s="13">
        <v>100</v>
      </c>
      <c r="G896" s="14" t="s">
        <v>12</v>
      </c>
      <c r="H896" s="15">
        <v>44643</v>
      </c>
    </row>
    <row r="897" s="2" customFormat="1" ht="28" customHeight="1" spans="1:8">
      <c r="A897" s="11">
        <v>895</v>
      </c>
      <c r="B897" s="12" t="s">
        <v>714</v>
      </c>
      <c r="C897" s="13" t="s">
        <v>669</v>
      </c>
      <c r="D897" s="12" t="s">
        <v>714</v>
      </c>
      <c r="E897" s="11" t="s">
        <v>11</v>
      </c>
      <c r="F897" s="13">
        <v>100</v>
      </c>
      <c r="G897" s="14" t="s">
        <v>12</v>
      </c>
      <c r="H897" s="15">
        <v>44643</v>
      </c>
    </row>
    <row r="898" s="2" customFormat="1" ht="28" customHeight="1" spans="1:8">
      <c r="A898" s="11">
        <v>896</v>
      </c>
      <c r="B898" s="12" t="s">
        <v>715</v>
      </c>
      <c r="C898" s="13" t="s">
        <v>669</v>
      </c>
      <c r="D898" s="12" t="s">
        <v>715</v>
      </c>
      <c r="E898" s="11" t="s">
        <v>11</v>
      </c>
      <c r="F898" s="13">
        <v>100</v>
      </c>
      <c r="G898" s="14" t="s">
        <v>12</v>
      </c>
      <c r="H898" s="15">
        <v>44643</v>
      </c>
    </row>
    <row r="899" s="2" customFormat="1" ht="28" customHeight="1" spans="1:8">
      <c r="A899" s="11">
        <v>897</v>
      </c>
      <c r="B899" s="12" t="s">
        <v>159</v>
      </c>
      <c r="C899" s="13" t="s">
        <v>669</v>
      </c>
      <c r="D899" s="12" t="s">
        <v>159</v>
      </c>
      <c r="E899" s="11" t="s">
        <v>11</v>
      </c>
      <c r="F899" s="13">
        <v>100</v>
      </c>
      <c r="G899" s="14" t="s">
        <v>12</v>
      </c>
      <c r="H899" s="15">
        <v>44643</v>
      </c>
    </row>
    <row r="900" s="2" customFormat="1" ht="28" customHeight="1" spans="1:8">
      <c r="A900" s="11">
        <v>898</v>
      </c>
      <c r="B900" s="12" t="s">
        <v>716</v>
      </c>
      <c r="C900" s="13" t="s">
        <v>669</v>
      </c>
      <c r="D900" s="12" t="s">
        <v>716</v>
      </c>
      <c r="E900" s="11" t="s">
        <v>11</v>
      </c>
      <c r="F900" s="13">
        <v>100</v>
      </c>
      <c r="G900" s="14" t="s">
        <v>12</v>
      </c>
      <c r="H900" s="15">
        <v>44643</v>
      </c>
    </row>
    <row r="901" s="2" customFormat="1" ht="28" customHeight="1" spans="1:8">
      <c r="A901" s="11">
        <v>899</v>
      </c>
      <c r="B901" s="12" t="s">
        <v>2121</v>
      </c>
      <c r="C901" s="13" t="s">
        <v>669</v>
      </c>
      <c r="D901" s="12" t="s">
        <v>2121</v>
      </c>
      <c r="E901" s="11" t="s">
        <v>11</v>
      </c>
      <c r="F901" s="13">
        <v>100</v>
      </c>
      <c r="G901" s="14" t="s">
        <v>12</v>
      </c>
      <c r="H901" s="15">
        <v>44643</v>
      </c>
    </row>
    <row r="902" s="2" customFormat="1" ht="28" customHeight="1" spans="1:8">
      <c r="A902" s="11">
        <v>900</v>
      </c>
      <c r="B902" s="12" t="s">
        <v>717</v>
      </c>
      <c r="C902" s="13" t="s">
        <v>669</v>
      </c>
      <c r="D902" s="12" t="s">
        <v>717</v>
      </c>
      <c r="E902" s="11" t="s">
        <v>11</v>
      </c>
      <c r="F902" s="13">
        <v>100</v>
      </c>
      <c r="G902" s="14" t="s">
        <v>12</v>
      </c>
      <c r="H902" s="15">
        <v>44643</v>
      </c>
    </row>
    <row r="903" s="2" customFormat="1" ht="28" customHeight="1" spans="1:8">
      <c r="A903" s="11">
        <v>901</v>
      </c>
      <c r="B903" s="12" t="s">
        <v>2122</v>
      </c>
      <c r="C903" s="13" t="s">
        <v>669</v>
      </c>
      <c r="D903" s="12" t="s">
        <v>2122</v>
      </c>
      <c r="E903" s="11" t="s">
        <v>11</v>
      </c>
      <c r="F903" s="13">
        <v>100</v>
      </c>
      <c r="G903" s="14" t="s">
        <v>12</v>
      </c>
      <c r="H903" s="15">
        <v>44643</v>
      </c>
    </row>
    <row r="904" s="2" customFormat="1" ht="28" customHeight="1" spans="1:8">
      <c r="A904" s="11">
        <v>902</v>
      </c>
      <c r="B904" s="12" t="s">
        <v>2123</v>
      </c>
      <c r="C904" s="13" t="s">
        <v>669</v>
      </c>
      <c r="D904" s="12" t="s">
        <v>2123</v>
      </c>
      <c r="E904" s="11" t="s">
        <v>11</v>
      </c>
      <c r="F904" s="13">
        <v>100</v>
      </c>
      <c r="G904" s="14" t="s">
        <v>12</v>
      </c>
      <c r="H904" s="15">
        <v>44643</v>
      </c>
    </row>
    <row r="905" s="2" customFormat="1" ht="28" customHeight="1" spans="1:8">
      <c r="A905" s="11">
        <v>903</v>
      </c>
      <c r="B905" s="12" t="s">
        <v>2124</v>
      </c>
      <c r="C905" s="13" t="s">
        <v>669</v>
      </c>
      <c r="D905" s="12" t="s">
        <v>2124</v>
      </c>
      <c r="E905" s="11" t="s">
        <v>11</v>
      </c>
      <c r="F905" s="13">
        <v>100</v>
      </c>
      <c r="G905" s="14" t="s">
        <v>12</v>
      </c>
      <c r="H905" s="15">
        <v>44643</v>
      </c>
    </row>
    <row r="906" s="2" customFormat="1" ht="28" customHeight="1" spans="1:8">
      <c r="A906" s="11">
        <v>904</v>
      </c>
      <c r="B906" s="12" t="s">
        <v>2125</v>
      </c>
      <c r="C906" s="13" t="s">
        <v>669</v>
      </c>
      <c r="D906" s="12" t="s">
        <v>2125</v>
      </c>
      <c r="E906" s="11" t="s">
        <v>11</v>
      </c>
      <c r="F906" s="13">
        <v>100</v>
      </c>
      <c r="G906" s="14" t="s">
        <v>12</v>
      </c>
      <c r="H906" s="15">
        <v>44643</v>
      </c>
    </row>
    <row r="907" s="2" customFormat="1" ht="28" customHeight="1" spans="1:8">
      <c r="A907" s="11">
        <v>905</v>
      </c>
      <c r="B907" s="12" t="s">
        <v>718</v>
      </c>
      <c r="C907" s="13" t="s">
        <v>669</v>
      </c>
      <c r="D907" s="12" t="s">
        <v>718</v>
      </c>
      <c r="E907" s="11" t="s">
        <v>11</v>
      </c>
      <c r="F907" s="13">
        <v>100</v>
      </c>
      <c r="G907" s="14" t="s">
        <v>12</v>
      </c>
      <c r="H907" s="15">
        <v>44643</v>
      </c>
    </row>
    <row r="908" s="2" customFormat="1" ht="28" customHeight="1" spans="1:8">
      <c r="A908" s="11">
        <v>906</v>
      </c>
      <c r="B908" s="12" t="s">
        <v>719</v>
      </c>
      <c r="C908" s="13" t="s">
        <v>669</v>
      </c>
      <c r="D908" s="12" t="s">
        <v>719</v>
      </c>
      <c r="E908" s="11" t="s">
        <v>11</v>
      </c>
      <c r="F908" s="13">
        <v>100</v>
      </c>
      <c r="G908" s="14" t="s">
        <v>12</v>
      </c>
      <c r="H908" s="15">
        <v>44643</v>
      </c>
    </row>
    <row r="909" s="2" customFormat="1" ht="28" customHeight="1" spans="1:8">
      <c r="A909" s="11">
        <v>907</v>
      </c>
      <c r="B909" s="12" t="s">
        <v>720</v>
      </c>
      <c r="C909" s="13" t="s">
        <v>669</v>
      </c>
      <c r="D909" s="12" t="s">
        <v>720</v>
      </c>
      <c r="E909" s="11" t="s">
        <v>11</v>
      </c>
      <c r="F909" s="13">
        <v>100</v>
      </c>
      <c r="G909" s="14" t="s">
        <v>12</v>
      </c>
      <c r="H909" s="15">
        <v>44643</v>
      </c>
    </row>
    <row r="910" s="2" customFormat="1" ht="28" customHeight="1" spans="1:8">
      <c r="A910" s="11">
        <v>908</v>
      </c>
      <c r="B910" s="12" t="s">
        <v>721</v>
      </c>
      <c r="C910" s="13" t="s">
        <v>669</v>
      </c>
      <c r="D910" s="12" t="s">
        <v>721</v>
      </c>
      <c r="E910" s="11" t="s">
        <v>11</v>
      </c>
      <c r="F910" s="13">
        <v>100</v>
      </c>
      <c r="G910" s="14" t="s">
        <v>12</v>
      </c>
      <c r="H910" s="15">
        <v>44643</v>
      </c>
    </row>
    <row r="911" s="2" customFormat="1" ht="28" customHeight="1" spans="1:8">
      <c r="A911" s="11">
        <v>909</v>
      </c>
      <c r="B911" s="12" t="s">
        <v>728</v>
      </c>
      <c r="C911" s="13" t="s">
        <v>669</v>
      </c>
      <c r="D911" s="12" t="s">
        <v>728</v>
      </c>
      <c r="E911" s="11" t="s">
        <v>11</v>
      </c>
      <c r="F911" s="13">
        <v>100</v>
      </c>
      <c r="G911" s="14" t="s">
        <v>12</v>
      </c>
      <c r="H911" s="15">
        <v>44643</v>
      </c>
    </row>
    <row r="912" s="2" customFormat="1" ht="28" customHeight="1" spans="1:8">
      <c r="A912" s="11">
        <v>910</v>
      </c>
      <c r="B912" s="12" t="s">
        <v>722</v>
      </c>
      <c r="C912" s="13" t="s">
        <v>669</v>
      </c>
      <c r="D912" s="12" t="s">
        <v>722</v>
      </c>
      <c r="E912" s="11" t="s">
        <v>11</v>
      </c>
      <c r="F912" s="13">
        <v>100</v>
      </c>
      <c r="G912" s="14" t="s">
        <v>12</v>
      </c>
      <c r="H912" s="15">
        <v>44643</v>
      </c>
    </row>
    <row r="913" s="2" customFormat="1" ht="28" customHeight="1" spans="1:8">
      <c r="A913" s="11">
        <v>911</v>
      </c>
      <c r="B913" s="12" t="s">
        <v>724</v>
      </c>
      <c r="C913" s="13" t="s">
        <v>669</v>
      </c>
      <c r="D913" s="12" t="s">
        <v>724</v>
      </c>
      <c r="E913" s="11" t="s">
        <v>11</v>
      </c>
      <c r="F913" s="13">
        <v>100</v>
      </c>
      <c r="G913" s="14" t="s">
        <v>12</v>
      </c>
      <c r="H913" s="15">
        <v>44643</v>
      </c>
    </row>
    <row r="914" s="2" customFormat="1" ht="28" customHeight="1" spans="1:8">
      <c r="A914" s="11">
        <v>912</v>
      </c>
      <c r="B914" s="12" t="s">
        <v>723</v>
      </c>
      <c r="C914" s="13" t="s">
        <v>669</v>
      </c>
      <c r="D914" s="12" t="s">
        <v>723</v>
      </c>
      <c r="E914" s="11" t="s">
        <v>11</v>
      </c>
      <c r="F914" s="13">
        <v>100</v>
      </c>
      <c r="G914" s="14" t="s">
        <v>12</v>
      </c>
      <c r="H914" s="15">
        <v>44643</v>
      </c>
    </row>
    <row r="915" s="2" customFormat="1" ht="28" customHeight="1" spans="1:8">
      <c r="A915" s="11">
        <v>913</v>
      </c>
      <c r="B915" s="12" t="s">
        <v>690</v>
      </c>
      <c r="C915" s="13" t="s">
        <v>669</v>
      </c>
      <c r="D915" s="12" t="s">
        <v>690</v>
      </c>
      <c r="E915" s="11" t="s">
        <v>11</v>
      </c>
      <c r="F915" s="13">
        <v>100</v>
      </c>
      <c r="G915" s="14" t="s">
        <v>12</v>
      </c>
      <c r="H915" s="15">
        <v>44643</v>
      </c>
    </row>
    <row r="916" s="2" customFormat="1" ht="28" customHeight="1" spans="1:8">
      <c r="A916" s="11">
        <v>914</v>
      </c>
      <c r="B916" s="12" t="s">
        <v>2126</v>
      </c>
      <c r="C916" s="13" t="s">
        <v>669</v>
      </c>
      <c r="D916" s="12" t="s">
        <v>2126</v>
      </c>
      <c r="E916" s="11" t="s">
        <v>11</v>
      </c>
      <c r="F916" s="13">
        <v>100</v>
      </c>
      <c r="G916" s="14" t="s">
        <v>12</v>
      </c>
      <c r="H916" s="15">
        <v>44643</v>
      </c>
    </row>
    <row r="917" s="2" customFormat="1" ht="28" customHeight="1" spans="1:8">
      <c r="A917" s="11">
        <v>915</v>
      </c>
      <c r="B917" s="12" t="s">
        <v>2127</v>
      </c>
      <c r="C917" s="13" t="s">
        <v>669</v>
      </c>
      <c r="D917" s="12" t="s">
        <v>2127</v>
      </c>
      <c r="E917" s="11" t="s">
        <v>11</v>
      </c>
      <c r="F917" s="13">
        <v>100</v>
      </c>
      <c r="G917" s="14" t="s">
        <v>12</v>
      </c>
      <c r="H917" s="15">
        <v>44643</v>
      </c>
    </row>
    <row r="918" s="2" customFormat="1" ht="28" customHeight="1" spans="1:8">
      <c r="A918" s="11">
        <v>916</v>
      </c>
      <c r="B918" s="12" t="s">
        <v>2128</v>
      </c>
      <c r="C918" s="13" t="s">
        <v>669</v>
      </c>
      <c r="D918" s="12" t="s">
        <v>2128</v>
      </c>
      <c r="E918" s="11" t="s">
        <v>11</v>
      </c>
      <c r="F918" s="13">
        <v>100</v>
      </c>
      <c r="G918" s="14" t="s">
        <v>12</v>
      </c>
      <c r="H918" s="15">
        <v>44643</v>
      </c>
    </row>
    <row r="919" s="2" customFormat="1" ht="28" customHeight="1" spans="1:8">
      <c r="A919" s="11">
        <v>917</v>
      </c>
      <c r="B919" s="12" t="s">
        <v>2129</v>
      </c>
      <c r="C919" s="13" t="s">
        <v>669</v>
      </c>
      <c r="D919" s="12" t="s">
        <v>2129</v>
      </c>
      <c r="E919" s="11" t="s">
        <v>11</v>
      </c>
      <c r="F919" s="13">
        <v>100</v>
      </c>
      <c r="G919" s="14" t="s">
        <v>12</v>
      </c>
      <c r="H919" s="15">
        <v>44643</v>
      </c>
    </row>
    <row r="920" s="2" customFormat="1" ht="28" customHeight="1" spans="1:8">
      <c r="A920" s="11">
        <v>918</v>
      </c>
      <c r="B920" s="12" t="s">
        <v>2130</v>
      </c>
      <c r="C920" s="13" t="s">
        <v>669</v>
      </c>
      <c r="D920" s="12" t="s">
        <v>2130</v>
      </c>
      <c r="E920" s="11" t="s">
        <v>11</v>
      </c>
      <c r="F920" s="13">
        <v>100</v>
      </c>
      <c r="G920" s="14" t="s">
        <v>12</v>
      </c>
      <c r="H920" s="15">
        <v>44643</v>
      </c>
    </row>
    <row r="921" s="2" customFormat="1" ht="28" customHeight="1" spans="1:8">
      <c r="A921" s="11">
        <v>919</v>
      </c>
      <c r="B921" s="12" t="s">
        <v>2131</v>
      </c>
      <c r="C921" s="13" t="s">
        <v>669</v>
      </c>
      <c r="D921" s="12" t="s">
        <v>2131</v>
      </c>
      <c r="E921" s="11" t="s">
        <v>11</v>
      </c>
      <c r="F921" s="13">
        <v>100</v>
      </c>
      <c r="G921" s="14" t="s">
        <v>12</v>
      </c>
      <c r="H921" s="15">
        <v>44643</v>
      </c>
    </row>
    <row r="922" s="2" customFormat="1" ht="28" customHeight="1" spans="1:8">
      <c r="A922" s="11">
        <v>920</v>
      </c>
      <c r="B922" s="12" t="s">
        <v>2132</v>
      </c>
      <c r="C922" s="13" t="s">
        <v>669</v>
      </c>
      <c r="D922" s="12" t="s">
        <v>2132</v>
      </c>
      <c r="E922" s="11" t="s">
        <v>11</v>
      </c>
      <c r="F922" s="13">
        <v>100</v>
      </c>
      <c r="G922" s="14" t="s">
        <v>12</v>
      </c>
      <c r="H922" s="15">
        <v>44643</v>
      </c>
    </row>
    <row r="923" s="2" customFormat="1" ht="28" customHeight="1" spans="1:8">
      <c r="A923" s="11">
        <v>921</v>
      </c>
      <c r="B923" s="12" t="s">
        <v>2133</v>
      </c>
      <c r="C923" s="13" t="s">
        <v>669</v>
      </c>
      <c r="D923" s="12" t="s">
        <v>2133</v>
      </c>
      <c r="E923" s="11" t="s">
        <v>11</v>
      </c>
      <c r="F923" s="13">
        <v>100</v>
      </c>
      <c r="G923" s="14" t="s">
        <v>12</v>
      </c>
      <c r="H923" s="15">
        <v>44643</v>
      </c>
    </row>
    <row r="924" s="2" customFormat="1" ht="28" customHeight="1" spans="1:8">
      <c r="A924" s="11">
        <v>922</v>
      </c>
      <c r="B924" s="12" t="s">
        <v>2134</v>
      </c>
      <c r="C924" s="13" t="s">
        <v>669</v>
      </c>
      <c r="D924" s="12" t="s">
        <v>2134</v>
      </c>
      <c r="E924" s="11" t="s">
        <v>11</v>
      </c>
      <c r="F924" s="13">
        <v>100</v>
      </c>
      <c r="G924" s="14" t="s">
        <v>12</v>
      </c>
      <c r="H924" s="15">
        <v>44643</v>
      </c>
    </row>
    <row r="925" s="2" customFormat="1" ht="28" customHeight="1" spans="1:8">
      <c r="A925" s="11">
        <v>923</v>
      </c>
      <c r="B925" s="12" t="s">
        <v>727</v>
      </c>
      <c r="C925" s="13" t="s">
        <v>669</v>
      </c>
      <c r="D925" s="12" t="s">
        <v>727</v>
      </c>
      <c r="E925" s="11" t="s">
        <v>11</v>
      </c>
      <c r="F925" s="13">
        <v>100</v>
      </c>
      <c r="G925" s="14" t="s">
        <v>12</v>
      </c>
      <c r="H925" s="15">
        <v>44643</v>
      </c>
    </row>
    <row r="926" s="2" customFormat="1" ht="28" customHeight="1" spans="1:8">
      <c r="A926" s="11">
        <v>924</v>
      </c>
      <c r="B926" s="12" t="s">
        <v>2135</v>
      </c>
      <c r="C926" s="13" t="s">
        <v>669</v>
      </c>
      <c r="D926" s="12" t="s">
        <v>2135</v>
      </c>
      <c r="E926" s="11" t="s">
        <v>11</v>
      </c>
      <c r="F926" s="13">
        <v>100</v>
      </c>
      <c r="G926" s="14" t="s">
        <v>12</v>
      </c>
      <c r="H926" s="15">
        <v>44643</v>
      </c>
    </row>
    <row r="927" s="2" customFormat="1" ht="28" customHeight="1" spans="1:8">
      <c r="A927" s="11">
        <v>925</v>
      </c>
      <c r="B927" s="12" t="s">
        <v>2136</v>
      </c>
      <c r="C927" s="13" t="s">
        <v>669</v>
      </c>
      <c r="D927" s="12" t="s">
        <v>2136</v>
      </c>
      <c r="E927" s="11" t="s">
        <v>11</v>
      </c>
      <c r="F927" s="13">
        <v>100</v>
      </c>
      <c r="G927" s="14" t="s">
        <v>12</v>
      </c>
      <c r="H927" s="15">
        <v>44643</v>
      </c>
    </row>
    <row r="928" s="2" customFormat="1" ht="28" customHeight="1" spans="1:8">
      <c r="A928" s="11">
        <v>926</v>
      </c>
      <c r="B928" s="12" t="s">
        <v>2137</v>
      </c>
      <c r="C928" s="13" t="s">
        <v>669</v>
      </c>
      <c r="D928" s="12" t="s">
        <v>2137</v>
      </c>
      <c r="E928" s="11" t="s">
        <v>11</v>
      </c>
      <c r="F928" s="13">
        <v>100</v>
      </c>
      <c r="G928" s="14" t="s">
        <v>12</v>
      </c>
      <c r="H928" s="15">
        <v>44643</v>
      </c>
    </row>
    <row r="929" s="2" customFormat="1" ht="28" customHeight="1" spans="1:8">
      <c r="A929" s="11">
        <v>927</v>
      </c>
      <c r="B929" s="12" t="s">
        <v>2138</v>
      </c>
      <c r="C929" s="13" t="s">
        <v>669</v>
      </c>
      <c r="D929" s="12" t="s">
        <v>2138</v>
      </c>
      <c r="E929" s="11" t="s">
        <v>11</v>
      </c>
      <c r="F929" s="13">
        <v>100</v>
      </c>
      <c r="G929" s="14" t="s">
        <v>12</v>
      </c>
      <c r="H929" s="15">
        <v>44643</v>
      </c>
    </row>
    <row r="930" s="2" customFormat="1" ht="28" customHeight="1" spans="1:8">
      <c r="A930" s="11">
        <v>928</v>
      </c>
      <c r="B930" s="12" t="s">
        <v>2139</v>
      </c>
      <c r="C930" s="13" t="s">
        <v>669</v>
      </c>
      <c r="D930" s="12" t="s">
        <v>2139</v>
      </c>
      <c r="E930" s="11" t="s">
        <v>11</v>
      </c>
      <c r="F930" s="13">
        <v>100</v>
      </c>
      <c r="G930" s="14" t="s">
        <v>12</v>
      </c>
      <c r="H930" s="15">
        <v>44643</v>
      </c>
    </row>
    <row r="931" s="2" customFormat="1" ht="28" customHeight="1" spans="1:8">
      <c r="A931" s="11">
        <v>929</v>
      </c>
      <c r="B931" s="12" t="s">
        <v>2140</v>
      </c>
      <c r="C931" s="13" t="s">
        <v>669</v>
      </c>
      <c r="D931" s="12" t="s">
        <v>2140</v>
      </c>
      <c r="E931" s="11" t="s">
        <v>11</v>
      </c>
      <c r="F931" s="13">
        <v>100</v>
      </c>
      <c r="G931" s="14" t="s">
        <v>12</v>
      </c>
      <c r="H931" s="15">
        <v>44643</v>
      </c>
    </row>
    <row r="932" s="2" customFormat="1" ht="28" customHeight="1" spans="1:8">
      <c r="A932" s="11">
        <v>930</v>
      </c>
      <c r="B932" s="12" t="s">
        <v>2141</v>
      </c>
      <c r="C932" s="13" t="s">
        <v>669</v>
      </c>
      <c r="D932" s="12" t="s">
        <v>2141</v>
      </c>
      <c r="E932" s="11" t="s">
        <v>11</v>
      </c>
      <c r="F932" s="13">
        <v>100</v>
      </c>
      <c r="G932" s="14" t="s">
        <v>12</v>
      </c>
      <c r="H932" s="15">
        <v>44643</v>
      </c>
    </row>
    <row r="933" s="2" customFormat="1" ht="28" customHeight="1" spans="1:8">
      <c r="A933" s="11">
        <v>931</v>
      </c>
      <c r="B933" s="12" t="s">
        <v>2142</v>
      </c>
      <c r="C933" s="13" t="s">
        <v>669</v>
      </c>
      <c r="D933" s="12" t="s">
        <v>2142</v>
      </c>
      <c r="E933" s="11" t="s">
        <v>11</v>
      </c>
      <c r="F933" s="13">
        <v>100</v>
      </c>
      <c r="G933" s="14" t="s">
        <v>12</v>
      </c>
      <c r="H933" s="15">
        <v>44643</v>
      </c>
    </row>
    <row r="934" s="2" customFormat="1" ht="28" customHeight="1" spans="1:8">
      <c r="A934" s="11">
        <v>932</v>
      </c>
      <c r="B934" s="12" t="s">
        <v>732</v>
      </c>
      <c r="C934" s="13" t="s">
        <v>669</v>
      </c>
      <c r="D934" s="12" t="s">
        <v>732</v>
      </c>
      <c r="E934" s="11" t="s">
        <v>11</v>
      </c>
      <c r="F934" s="13">
        <v>100</v>
      </c>
      <c r="G934" s="14" t="s">
        <v>12</v>
      </c>
      <c r="H934" s="15">
        <v>44643</v>
      </c>
    </row>
    <row r="935" s="2" customFormat="1" ht="28" customHeight="1" spans="1:8">
      <c r="A935" s="11">
        <v>933</v>
      </c>
      <c r="B935" s="12" t="s">
        <v>2143</v>
      </c>
      <c r="C935" s="13" t="s">
        <v>669</v>
      </c>
      <c r="D935" s="12" t="s">
        <v>2143</v>
      </c>
      <c r="E935" s="11" t="s">
        <v>11</v>
      </c>
      <c r="F935" s="13">
        <v>100</v>
      </c>
      <c r="G935" s="14" t="s">
        <v>12</v>
      </c>
      <c r="H935" s="15">
        <v>44643</v>
      </c>
    </row>
    <row r="936" s="2" customFormat="1" ht="28" customHeight="1" spans="1:8">
      <c r="A936" s="11">
        <v>934</v>
      </c>
      <c r="B936" s="12" t="s">
        <v>2144</v>
      </c>
      <c r="C936" s="13" t="s">
        <v>669</v>
      </c>
      <c r="D936" s="12" t="s">
        <v>2144</v>
      </c>
      <c r="E936" s="11" t="s">
        <v>11</v>
      </c>
      <c r="F936" s="13">
        <v>100</v>
      </c>
      <c r="G936" s="14" t="s">
        <v>12</v>
      </c>
      <c r="H936" s="15">
        <v>44643</v>
      </c>
    </row>
    <row r="937" s="2" customFormat="1" ht="28" customHeight="1" spans="1:8">
      <c r="A937" s="11">
        <v>935</v>
      </c>
      <c r="B937" s="12" t="s">
        <v>2145</v>
      </c>
      <c r="C937" s="13" t="s">
        <v>669</v>
      </c>
      <c r="D937" s="12" t="s">
        <v>2145</v>
      </c>
      <c r="E937" s="11" t="s">
        <v>11</v>
      </c>
      <c r="F937" s="13">
        <v>100</v>
      </c>
      <c r="G937" s="14" t="s">
        <v>12</v>
      </c>
      <c r="H937" s="15">
        <v>44643</v>
      </c>
    </row>
    <row r="938" s="2" customFormat="1" ht="28" customHeight="1" spans="1:8">
      <c r="A938" s="11">
        <v>936</v>
      </c>
      <c r="B938" s="12" t="s">
        <v>2146</v>
      </c>
      <c r="C938" s="13" t="s">
        <v>669</v>
      </c>
      <c r="D938" s="12" t="s">
        <v>2146</v>
      </c>
      <c r="E938" s="11" t="s">
        <v>11</v>
      </c>
      <c r="F938" s="13">
        <v>100</v>
      </c>
      <c r="G938" s="14" t="s">
        <v>12</v>
      </c>
      <c r="H938" s="15">
        <v>44643</v>
      </c>
    </row>
    <row r="939" s="2" customFormat="1" ht="28" customHeight="1" spans="1:8">
      <c r="A939" s="11">
        <v>937</v>
      </c>
      <c r="B939" s="12" t="s">
        <v>2147</v>
      </c>
      <c r="C939" s="13" t="s">
        <v>669</v>
      </c>
      <c r="D939" s="12" t="s">
        <v>2147</v>
      </c>
      <c r="E939" s="11" t="s">
        <v>11</v>
      </c>
      <c r="F939" s="13">
        <v>100</v>
      </c>
      <c r="G939" s="14" t="s">
        <v>12</v>
      </c>
      <c r="H939" s="15">
        <v>44643</v>
      </c>
    </row>
    <row r="940" s="2" customFormat="1" ht="28" customHeight="1" spans="1:8">
      <c r="A940" s="11">
        <v>938</v>
      </c>
      <c r="B940" s="12" t="s">
        <v>2148</v>
      </c>
      <c r="C940" s="13" t="s">
        <v>669</v>
      </c>
      <c r="D940" s="12" t="s">
        <v>2148</v>
      </c>
      <c r="E940" s="11" t="s">
        <v>11</v>
      </c>
      <c r="F940" s="13">
        <v>100</v>
      </c>
      <c r="G940" s="14" t="s">
        <v>12</v>
      </c>
      <c r="H940" s="15">
        <v>44643</v>
      </c>
    </row>
    <row r="941" s="2" customFormat="1" ht="28" customHeight="1" spans="1:8">
      <c r="A941" s="11">
        <v>939</v>
      </c>
      <c r="B941" s="12" t="s">
        <v>2149</v>
      </c>
      <c r="C941" s="13" t="s">
        <v>669</v>
      </c>
      <c r="D941" s="12" t="s">
        <v>2149</v>
      </c>
      <c r="E941" s="11" t="s">
        <v>11</v>
      </c>
      <c r="F941" s="13">
        <v>100</v>
      </c>
      <c r="G941" s="14" t="s">
        <v>12</v>
      </c>
      <c r="H941" s="15">
        <v>44643</v>
      </c>
    </row>
    <row r="942" s="2" customFormat="1" ht="28" customHeight="1" spans="1:8">
      <c r="A942" s="11">
        <v>940</v>
      </c>
      <c r="B942" s="12" t="s">
        <v>2150</v>
      </c>
      <c r="C942" s="13" t="s">
        <v>669</v>
      </c>
      <c r="D942" s="12" t="s">
        <v>2150</v>
      </c>
      <c r="E942" s="11" t="s">
        <v>11</v>
      </c>
      <c r="F942" s="13">
        <v>100</v>
      </c>
      <c r="G942" s="14" t="s">
        <v>12</v>
      </c>
      <c r="H942" s="15">
        <v>44643</v>
      </c>
    </row>
    <row r="943" s="2" customFormat="1" ht="28" customHeight="1" spans="1:8">
      <c r="A943" s="11">
        <v>941</v>
      </c>
      <c r="B943" s="12" t="s">
        <v>2151</v>
      </c>
      <c r="C943" s="13" t="s">
        <v>669</v>
      </c>
      <c r="D943" s="12" t="s">
        <v>2151</v>
      </c>
      <c r="E943" s="11" t="s">
        <v>11</v>
      </c>
      <c r="F943" s="13">
        <v>100</v>
      </c>
      <c r="G943" s="14" t="s">
        <v>12</v>
      </c>
      <c r="H943" s="15">
        <v>44643</v>
      </c>
    </row>
    <row r="944" s="2" customFormat="1" ht="28" customHeight="1" spans="1:8">
      <c r="A944" s="11">
        <v>942</v>
      </c>
      <c r="B944" s="12" t="s">
        <v>2152</v>
      </c>
      <c r="C944" s="13" t="s">
        <v>669</v>
      </c>
      <c r="D944" s="12" t="s">
        <v>2152</v>
      </c>
      <c r="E944" s="11" t="s">
        <v>11</v>
      </c>
      <c r="F944" s="13">
        <v>100</v>
      </c>
      <c r="G944" s="14" t="s">
        <v>12</v>
      </c>
      <c r="H944" s="15">
        <v>44643</v>
      </c>
    </row>
    <row r="945" s="2" customFormat="1" ht="28" customHeight="1" spans="1:8">
      <c r="A945" s="11">
        <v>943</v>
      </c>
      <c r="B945" s="12" t="s">
        <v>2153</v>
      </c>
      <c r="C945" s="13" t="s">
        <v>669</v>
      </c>
      <c r="D945" s="12" t="s">
        <v>2153</v>
      </c>
      <c r="E945" s="11" t="s">
        <v>11</v>
      </c>
      <c r="F945" s="13">
        <v>100</v>
      </c>
      <c r="G945" s="14" t="s">
        <v>12</v>
      </c>
      <c r="H945" s="15">
        <v>44643</v>
      </c>
    </row>
    <row r="946" s="2" customFormat="1" ht="28" customHeight="1" spans="1:8">
      <c r="A946" s="11">
        <v>944</v>
      </c>
      <c r="B946" s="12" t="s">
        <v>2154</v>
      </c>
      <c r="C946" s="13" t="s">
        <v>669</v>
      </c>
      <c r="D946" s="12" t="s">
        <v>2154</v>
      </c>
      <c r="E946" s="11" t="s">
        <v>11</v>
      </c>
      <c r="F946" s="13">
        <v>100</v>
      </c>
      <c r="G946" s="14" t="s">
        <v>12</v>
      </c>
      <c r="H946" s="15">
        <v>44643</v>
      </c>
    </row>
    <row r="947" s="2" customFormat="1" ht="28" customHeight="1" spans="1:8">
      <c r="A947" s="11">
        <v>945</v>
      </c>
      <c r="B947" s="12" t="s">
        <v>2155</v>
      </c>
      <c r="C947" s="13" t="s">
        <v>669</v>
      </c>
      <c r="D947" s="12" t="s">
        <v>2155</v>
      </c>
      <c r="E947" s="11" t="s">
        <v>11</v>
      </c>
      <c r="F947" s="13">
        <v>100</v>
      </c>
      <c r="G947" s="14" t="s">
        <v>12</v>
      </c>
      <c r="H947" s="15">
        <v>44643</v>
      </c>
    </row>
    <row r="948" s="2" customFormat="1" ht="28" customHeight="1" spans="1:8">
      <c r="A948" s="11">
        <v>946</v>
      </c>
      <c r="B948" s="12" t="s">
        <v>2156</v>
      </c>
      <c r="C948" s="13" t="s">
        <v>669</v>
      </c>
      <c r="D948" s="12" t="s">
        <v>2156</v>
      </c>
      <c r="E948" s="11" t="s">
        <v>11</v>
      </c>
      <c r="F948" s="13">
        <v>100</v>
      </c>
      <c r="G948" s="14" t="s">
        <v>12</v>
      </c>
      <c r="H948" s="15">
        <v>44643</v>
      </c>
    </row>
    <row r="949" s="2" customFormat="1" ht="28" customHeight="1" spans="1:8">
      <c r="A949" s="11">
        <v>947</v>
      </c>
      <c r="B949" s="12" t="s">
        <v>2157</v>
      </c>
      <c r="C949" s="13" t="s">
        <v>669</v>
      </c>
      <c r="D949" s="12" t="s">
        <v>2157</v>
      </c>
      <c r="E949" s="11" t="s">
        <v>11</v>
      </c>
      <c r="F949" s="13">
        <v>100</v>
      </c>
      <c r="G949" s="14" t="s">
        <v>12</v>
      </c>
      <c r="H949" s="15">
        <v>44643</v>
      </c>
    </row>
    <row r="950" s="2" customFormat="1" ht="28" customHeight="1" spans="1:8">
      <c r="A950" s="11">
        <v>948</v>
      </c>
      <c r="B950" s="12" t="s">
        <v>731</v>
      </c>
      <c r="C950" s="13" t="s">
        <v>669</v>
      </c>
      <c r="D950" s="12" t="s">
        <v>731</v>
      </c>
      <c r="E950" s="11" t="s">
        <v>11</v>
      </c>
      <c r="F950" s="13">
        <v>100</v>
      </c>
      <c r="G950" s="14" t="s">
        <v>12</v>
      </c>
      <c r="H950" s="15">
        <v>44643</v>
      </c>
    </row>
    <row r="951" s="2" customFormat="1" ht="28" customHeight="1" spans="1:8">
      <c r="A951" s="11">
        <v>949</v>
      </c>
      <c r="B951" s="12" t="s">
        <v>2158</v>
      </c>
      <c r="C951" s="13" t="s">
        <v>669</v>
      </c>
      <c r="D951" s="12" t="s">
        <v>2158</v>
      </c>
      <c r="E951" s="11" t="s">
        <v>11</v>
      </c>
      <c r="F951" s="13">
        <v>100</v>
      </c>
      <c r="G951" s="14" t="s">
        <v>12</v>
      </c>
      <c r="H951" s="15">
        <v>44643</v>
      </c>
    </row>
    <row r="952" s="2" customFormat="1" ht="28" customHeight="1" spans="1:8">
      <c r="A952" s="11">
        <v>950</v>
      </c>
      <c r="B952" s="12" t="s">
        <v>2159</v>
      </c>
      <c r="C952" s="13" t="s">
        <v>669</v>
      </c>
      <c r="D952" s="12" t="s">
        <v>2159</v>
      </c>
      <c r="E952" s="11" t="s">
        <v>11</v>
      </c>
      <c r="F952" s="13">
        <v>100</v>
      </c>
      <c r="G952" s="14" t="s">
        <v>12</v>
      </c>
      <c r="H952" s="15">
        <v>44643</v>
      </c>
    </row>
    <row r="953" s="2" customFormat="1" ht="28" customHeight="1" spans="1:8">
      <c r="A953" s="11">
        <v>951</v>
      </c>
      <c r="B953" s="12" t="s">
        <v>2160</v>
      </c>
      <c r="C953" s="13" t="s">
        <v>669</v>
      </c>
      <c r="D953" s="12" t="s">
        <v>2160</v>
      </c>
      <c r="E953" s="11" t="s">
        <v>11</v>
      </c>
      <c r="F953" s="13">
        <v>100</v>
      </c>
      <c r="G953" s="14" t="s">
        <v>12</v>
      </c>
      <c r="H953" s="15">
        <v>44643</v>
      </c>
    </row>
    <row r="954" s="2" customFormat="1" ht="28" customHeight="1" spans="1:8">
      <c r="A954" s="11">
        <v>952</v>
      </c>
      <c r="B954" s="12" t="s">
        <v>2161</v>
      </c>
      <c r="C954" s="13" t="s">
        <v>669</v>
      </c>
      <c r="D954" s="12" t="s">
        <v>2161</v>
      </c>
      <c r="E954" s="11" t="s">
        <v>11</v>
      </c>
      <c r="F954" s="13">
        <v>100</v>
      </c>
      <c r="G954" s="14" t="s">
        <v>12</v>
      </c>
      <c r="H954" s="15">
        <v>44643</v>
      </c>
    </row>
    <row r="955" s="2" customFormat="1" ht="28" customHeight="1" spans="1:8">
      <c r="A955" s="11">
        <v>953</v>
      </c>
      <c r="B955" s="12" t="s">
        <v>2162</v>
      </c>
      <c r="C955" s="12" t="s">
        <v>669</v>
      </c>
      <c r="D955" s="12" t="s">
        <v>2162</v>
      </c>
      <c r="E955" s="11" t="s">
        <v>11</v>
      </c>
      <c r="F955" s="13">
        <v>100</v>
      </c>
      <c r="G955" s="14" t="s">
        <v>12</v>
      </c>
      <c r="H955" s="15">
        <v>44643</v>
      </c>
    </row>
    <row r="956" s="2" customFormat="1" ht="28" customHeight="1" spans="1:8">
      <c r="A956" s="11">
        <v>954</v>
      </c>
      <c r="B956" s="12" t="s">
        <v>2163</v>
      </c>
      <c r="C956" s="13" t="s">
        <v>669</v>
      </c>
      <c r="D956" s="12" t="s">
        <v>2163</v>
      </c>
      <c r="E956" s="11" t="s">
        <v>11</v>
      </c>
      <c r="F956" s="13">
        <v>100</v>
      </c>
      <c r="G956" s="14" t="s">
        <v>12</v>
      </c>
      <c r="H956" s="15">
        <v>44643</v>
      </c>
    </row>
    <row r="957" s="2" customFormat="1" ht="28" customHeight="1" spans="1:8">
      <c r="A957" s="11">
        <v>955</v>
      </c>
      <c r="B957" s="12" t="s">
        <v>2164</v>
      </c>
      <c r="C957" s="13" t="s">
        <v>669</v>
      </c>
      <c r="D957" s="12" t="s">
        <v>2164</v>
      </c>
      <c r="E957" s="11" t="s">
        <v>11</v>
      </c>
      <c r="F957" s="13">
        <v>100</v>
      </c>
      <c r="G957" s="14" t="s">
        <v>12</v>
      </c>
      <c r="H957" s="15">
        <v>44643</v>
      </c>
    </row>
    <row r="958" s="2" customFormat="1" ht="28" customHeight="1" spans="1:8">
      <c r="A958" s="11">
        <v>956</v>
      </c>
      <c r="B958" s="12" t="s">
        <v>2165</v>
      </c>
      <c r="C958" s="13" t="s">
        <v>669</v>
      </c>
      <c r="D958" s="12" t="s">
        <v>2165</v>
      </c>
      <c r="E958" s="11" t="s">
        <v>11</v>
      </c>
      <c r="F958" s="13">
        <v>100</v>
      </c>
      <c r="G958" s="14" t="s">
        <v>12</v>
      </c>
      <c r="H958" s="15">
        <v>44643</v>
      </c>
    </row>
    <row r="959" s="2" customFormat="1" ht="28" customHeight="1" spans="1:8">
      <c r="A959" s="11">
        <v>957</v>
      </c>
      <c r="B959" s="12" t="s">
        <v>729</v>
      </c>
      <c r="C959" s="13" t="s">
        <v>669</v>
      </c>
      <c r="D959" s="12" t="s">
        <v>729</v>
      </c>
      <c r="E959" s="11" t="s">
        <v>11</v>
      </c>
      <c r="F959" s="13">
        <v>100</v>
      </c>
      <c r="G959" s="14" t="s">
        <v>12</v>
      </c>
      <c r="H959" s="15">
        <v>44643</v>
      </c>
    </row>
    <row r="960" s="2" customFormat="1" ht="28" customHeight="1" spans="1:8">
      <c r="A960" s="11">
        <v>958</v>
      </c>
      <c r="B960" s="12" t="s">
        <v>689</v>
      </c>
      <c r="C960" s="13" t="s">
        <v>669</v>
      </c>
      <c r="D960" s="12" t="s">
        <v>689</v>
      </c>
      <c r="E960" s="11" t="s">
        <v>11</v>
      </c>
      <c r="F960" s="13">
        <v>100</v>
      </c>
      <c r="G960" s="14" t="s">
        <v>12</v>
      </c>
      <c r="H960" s="15">
        <v>44643</v>
      </c>
    </row>
    <row r="961" s="2" customFormat="1" ht="28" customHeight="1" spans="1:8">
      <c r="A961" s="11">
        <v>959</v>
      </c>
      <c r="B961" s="12" t="s">
        <v>2166</v>
      </c>
      <c r="C961" s="13" t="s">
        <v>669</v>
      </c>
      <c r="D961" s="12" t="s">
        <v>2166</v>
      </c>
      <c r="E961" s="11" t="s">
        <v>11</v>
      </c>
      <c r="F961" s="13">
        <v>100</v>
      </c>
      <c r="G961" s="14" t="s">
        <v>12</v>
      </c>
      <c r="H961" s="15">
        <v>44643</v>
      </c>
    </row>
    <row r="962" s="2" customFormat="1" ht="28" customHeight="1" spans="1:8">
      <c r="A962" s="11">
        <v>960</v>
      </c>
      <c r="B962" s="12" t="s">
        <v>2167</v>
      </c>
      <c r="C962" s="13" t="s">
        <v>669</v>
      </c>
      <c r="D962" s="12" t="s">
        <v>2167</v>
      </c>
      <c r="E962" s="11" t="s">
        <v>11</v>
      </c>
      <c r="F962" s="13">
        <v>100</v>
      </c>
      <c r="G962" s="14" t="s">
        <v>12</v>
      </c>
      <c r="H962" s="15">
        <v>44643</v>
      </c>
    </row>
    <row r="963" s="2" customFormat="1" ht="28" customHeight="1" spans="1:8">
      <c r="A963" s="11">
        <v>961</v>
      </c>
      <c r="B963" s="12" t="s">
        <v>1784</v>
      </c>
      <c r="C963" s="13" t="s">
        <v>669</v>
      </c>
      <c r="D963" s="12" t="s">
        <v>1784</v>
      </c>
      <c r="E963" s="11" t="s">
        <v>11</v>
      </c>
      <c r="F963" s="13">
        <v>100</v>
      </c>
      <c r="G963" s="14" t="s">
        <v>12</v>
      </c>
      <c r="H963" s="15">
        <v>44643</v>
      </c>
    </row>
    <row r="964" s="2" customFormat="1" ht="28" customHeight="1" spans="1:8">
      <c r="A964" s="11">
        <v>962</v>
      </c>
      <c r="B964" s="12" t="s">
        <v>2168</v>
      </c>
      <c r="C964" s="13" t="s">
        <v>669</v>
      </c>
      <c r="D964" s="12" t="s">
        <v>2168</v>
      </c>
      <c r="E964" s="11" t="s">
        <v>11</v>
      </c>
      <c r="F964" s="13">
        <v>100</v>
      </c>
      <c r="G964" s="14" t="s">
        <v>12</v>
      </c>
      <c r="H964" s="15">
        <v>44643</v>
      </c>
    </row>
    <row r="965" s="2" customFormat="1" ht="28" customHeight="1" spans="1:8">
      <c r="A965" s="11">
        <v>963</v>
      </c>
      <c r="B965" s="12" t="s">
        <v>726</v>
      </c>
      <c r="C965" s="17" t="s">
        <v>669</v>
      </c>
      <c r="D965" s="12" t="s">
        <v>726</v>
      </c>
      <c r="E965" s="11" t="s">
        <v>11</v>
      </c>
      <c r="F965" s="13">
        <v>100</v>
      </c>
      <c r="G965" s="14" t="s">
        <v>12</v>
      </c>
      <c r="H965" s="15">
        <v>44643</v>
      </c>
    </row>
    <row r="966" s="2" customFormat="1" ht="28" customHeight="1" spans="1:8">
      <c r="A966" s="11">
        <v>964</v>
      </c>
      <c r="B966" s="12" t="s">
        <v>2169</v>
      </c>
      <c r="C966" s="13" t="s">
        <v>669</v>
      </c>
      <c r="D966" s="12" t="s">
        <v>2169</v>
      </c>
      <c r="E966" s="11" t="s">
        <v>11</v>
      </c>
      <c r="F966" s="13">
        <v>100</v>
      </c>
      <c r="G966" s="14" t="s">
        <v>12</v>
      </c>
      <c r="H966" s="15">
        <v>44643</v>
      </c>
    </row>
    <row r="967" s="2" customFormat="1" ht="28" customHeight="1" spans="1:8">
      <c r="A967" s="11">
        <v>965</v>
      </c>
      <c r="B967" s="12" t="s">
        <v>737</v>
      </c>
      <c r="C967" s="13" t="s">
        <v>669</v>
      </c>
      <c r="D967" s="12" t="s">
        <v>737</v>
      </c>
      <c r="E967" s="11" t="s">
        <v>11</v>
      </c>
      <c r="F967" s="13">
        <v>100</v>
      </c>
      <c r="G967" s="14" t="s">
        <v>12</v>
      </c>
      <c r="H967" s="15">
        <v>44643</v>
      </c>
    </row>
    <row r="968" s="2" customFormat="1" ht="28" customHeight="1" spans="1:8">
      <c r="A968" s="11">
        <v>966</v>
      </c>
      <c r="B968" s="12" t="s">
        <v>2170</v>
      </c>
      <c r="C968" s="13" t="s">
        <v>669</v>
      </c>
      <c r="D968" s="12" t="s">
        <v>2170</v>
      </c>
      <c r="E968" s="11" t="s">
        <v>11</v>
      </c>
      <c r="F968" s="13">
        <v>100</v>
      </c>
      <c r="G968" s="14" t="s">
        <v>12</v>
      </c>
      <c r="H968" s="15">
        <v>44643</v>
      </c>
    </row>
    <row r="969" s="2" customFormat="1" ht="28" customHeight="1" spans="1:8">
      <c r="A969" s="11">
        <v>967</v>
      </c>
      <c r="B969" s="12" t="s">
        <v>746</v>
      </c>
      <c r="C969" s="13" t="s">
        <v>669</v>
      </c>
      <c r="D969" s="12" t="s">
        <v>746</v>
      </c>
      <c r="E969" s="11" t="s">
        <v>11</v>
      </c>
      <c r="F969" s="13">
        <v>100</v>
      </c>
      <c r="G969" s="14" t="s">
        <v>12</v>
      </c>
      <c r="H969" s="15">
        <v>44643</v>
      </c>
    </row>
    <row r="970" s="3" customFormat="1" ht="28" customHeight="1" spans="1:8">
      <c r="A970" s="11">
        <v>968</v>
      </c>
      <c r="B970" s="12" t="s">
        <v>2171</v>
      </c>
      <c r="C970" s="13" t="s">
        <v>669</v>
      </c>
      <c r="D970" s="12" t="s">
        <v>2171</v>
      </c>
      <c r="E970" s="11" t="s">
        <v>11</v>
      </c>
      <c r="F970" s="13">
        <v>100</v>
      </c>
      <c r="G970" s="14" t="s">
        <v>12</v>
      </c>
      <c r="H970" s="15">
        <v>44643</v>
      </c>
    </row>
    <row r="971" s="3" customFormat="1" ht="28" customHeight="1" spans="1:8">
      <c r="A971" s="11">
        <v>969</v>
      </c>
      <c r="B971" s="12" t="s">
        <v>2172</v>
      </c>
      <c r="C971" s="13" t="s">
        <v>669</v>
      </c>
      <c r="D971" s="12" t="s">
        <v>2172</v>
      </c>
      <c r="E971" s="11" t="s">
        <v>11</v>
      </c>
      <c r="F971" s="13">
        <v>100</v>
      </c>
      <c r="G971" s="14" t="s">
        <v>12</v>
      </c>
      <c r="H971" s="15">
        <v>44643</v>
      </c>
    </row>
    <row r="972" s="3" customFormat="1" ht="28" customHeight="1" spans="1:8">
      <c r="A972" s="11">
        <v>970</v>
      </c>
      <c r="B972" s="12" t="s">
        <v>750</v>
      </c>
      <c r="C972" s="13" t="s">
        <v>669</v>
      </c>
      <c r="D972" s="12" t="s">
        <v>750</v>
      </c>
      <c r="E972" s="11" t="s">
        <v>11</v>
      </c>
      <c r="F972" s="13">
        <v>100</v>
      </c>
      <c r="G972" s="14" t="s">
        <v>12</v>
      </c>
      <c r="H972" s="15">
        <v>44643</v>
      </c>
    </row>
    <row r="973" s="3" customFormat="1" ht="28" customHeight="1" spans="1:8">
      <c r="A973" s="11">
        <v>971</v>
      </c>
      <c r="B973" s="12" t="s">
        <v>666</v>
      </c>
      <c r="C973" s="13" t="s">
        <v>669</v>
      </c>
      <c r="D973" s="12" t="s">
        <v>666</v>
      </c>
      <c r="E973" s="11" t="s">
        <v>11</v>
      </c>
      <c r="F973" s="13">
        <v>100</v>
      </c>
      <c r="G973" s="14" t="s">
        <v>12</v>
      </c>
      <c r="H973" s="15">
        <v>44643</v>
      </c>
    </row>
    <row r="974" s="3" customFormat="1" ht="28" customHeight="1" spans="1:8">
      <c r="A974" s="11">
        <v>972</v>
      </c>
      <c r="B974" s="12" t="s">
        <v>2173</v>
      </c>
      <c r="C974" s="13" t="s">
        <v>669</v>
      </c>
      <c r="D974" s="12" t="s">
        <v>2173</v>
      </c>
      <c r="E974" s="11" t="s">
        <v>11</v>
      </c>
      <c r="F974" s="13">
        <v>100</v>
      </c>
      <c r="G974" s="14" t="s">
        <v>12</v>
      </c>
      <c r="H974" s="15">
        <v>44643</v>
      </c>
    </row>
    <row r="975" s="3" customFormat="1" ht="28" customHeight="1" spans="1:8">
      <c r="A975" s="11">
        <v>973</v>
      </c>
      <c r="B975" s="12" t="s">
        <v>695</v>
      </c>
      <c r="C975" s="13" t="s">
        <v>669</v>
      </c>
      <c r="D975" s="12" t="s">
        <v>695</v>
      </c>
      <c r="E975" s="11" t="s">
        <v>11</v>
      </c>
      <c r="F975" s="13">
        <v>100</v>
      </c>
      <c r="G975" s="14" t="s">
        <v>12</v>
      </c>
      <c r="H975" s="15">
        <v>44643</v>
      </c>
    </row>
    <row r="976" s="3" customFormat="1" ht="28" customHeight="1" spans="1:8">
      <c r="A976" s="11">
        <v>974</v>
      </c>
      <c r="B976" s="12" t="s">
        <v>734</v>
      </c>
      <c r="C976" s="13" t="s">
        <v>669</v>
      </c>
      <c r="D976" s="12" t="s">
        <v>734</v>
      </c>
      <c r="E976" s="11" t="s">
        <v>11</v>
      </c>
      <c r="F976" s="13">
        <v>100</v>
      </c>
      <c r="G976" s="14" t="s">
        <v>12</v>
      </c>
      <c r="H976" s="15">
        <v>44643</v>
      </c>
    </row>
    <row r="977" s="3" customFormat="1" ht="28" customHeight="1" spans="1:8">
      <c r="A977" s="11">
        <v>975</v>
      </c>
      <c r="B977" s="12" t="s">
        <v>2174</v>
      </c>
      <c r="C977" s="13" t="s">
        <v>669</v>
      </c>
      <c r="D977" s="12" t="s">
        <v>2174</v>
      </c>
      <c r="E977" s="11" t="s">
        <v>11</v>
      </c>
      <c r="F977" s="13">
        <v>100</v>
      </c>
      <c r="G977" s="14" t="s">
        <v>12</v>
      </c>
      <c r="H977" s="15">
        <v>44643</v>
      </c>
    </row>
    <row r="978" s="2" customFormat="1" ht="28" customHeight="1" spans="1:8">
      <c r="A978" s="11">
        <v>976</v>
      </c>
      <c r="B978" s="12" t="s">
        <v>2175</v>
      </c>
      <c r="C978" s="13" t="s">
        <v>669</v>
      </c>
      <c r="D978" s="12" t="s">
        <v>2175</v>
      </c>
      <c r="E978" s="11" t="s">
        <v>11</v>
      </c>
      <c r="F978" s="13">
        <v>100</v>
      </c>
      <c r="G978" s="14" t="s">
        <v>12</v>
      </c>
      <c r="H978" s="15">
        <v>44643</v>
      </c>
    </row>
    <row r="979" s="2" customFormat="1" ht="28" customHeight="1" spans="1:8">
      <c r="A979" s="11">
        <v>977</v>
      </c>
      <c r="B979" s="12" t="s">
        <v>2176</v>
      </c>
      <c r="C979" s="13" t="s">
        <v>669</v>
      </c>
      <c r="D979" s="12" t="s">
        <v>2176</v>
      </c>
      <c r="E979" s="11" t="s">
        <v>11</v>
      </c>
      <c r="F979" s="13">
        <v>100</v>
      </c>
      <c r="G979" s="14" t="s">
        <v>12</v>
      </c>
      <c r="H979" s="15">
        <v>44643</v>
      </c>
    </row>
    <row r="980" s="2" customFormat="1" ht="28" customHeight="1" spans="1:8">
      <c r="A980" s="11">
        <v>978</v>
      </c>
      <c r="B980" s="12" t="s">
        <v>740</v>
      </c>
      <c r="C980" s="13" t="s">
        <v>669</v>
      </c>
      <c r="D980" s="12" t="s">
        <v>740</v>
      </c>
      <c r="E980" s="11" t="s">
        <v>11</v>
      </c>
      <c r="F980" s="13">
        <v>100</v>
      </c>
      <c r="G980" s="14" t="s">
        <v>12</v>
      </c>
      <c r="H980" s="15">
        <v>44643</v>
      </c>
    </row>
    <row r="981" s="2" customFormat="1" ht="28" customHeight="1" spans="1:8">
      <c r="A981" s="11">
        <v>979</v>
      </c>
      <c r="B981" s="12" t="s">
        <v>2177</v>
      </c>
      <c r="C981" s="13" t="s">
        <v>669</v>
      </c>
      <c r="D981" s="12" t="s">
        <v>2177</v>
      </c>
      <c r="E981" s="11" t="s">
        <v>11</v>
      </c>
      <c r="F981" s="13">
        <v>100</v>
      </c>
      <c r="G981" s="14" t="s">
        <v>12</v>
      </c>
      <c r="H981" s="15">
        <v>44643</v>
      </c>
    </row>
    <row r="982" s="2" customFormat="1" ht="28" customHeight="1" spans="1:8">
      <c r="A982" s="11">
        <v>980</v>
      </c>
      <c r="B982" s="12" t="s">
        <v>744</v>
      </c>
      <c r="C982" s="13" t="s">
        <v>669</v>
      </c>
      <c r="D982" s="12" t="s">
        <v>744</v>
      </c>
      <c r="E982" s="11" t="s">
        <v>11</v>
      </c>
      <c r="F982" s="13">
        <v>100</v>
      </c>
      <c r="G982" s="14" t="s">
        <v>12</v>
      </c>
      <c r="H982" s="15">
        <v>44643</v>
      </c>
    </row>
    <row r="983" s="2" customFormat="1" ht="28" customHeight="1" spans="1:8">
      <c r="A983" s="11">
        <v>981</v>
      </c>
      <c r="B983" s="12" t="s">
        <v>2178</v>
      </c>
      <c r="C983" s="13" t="s">
        <v>669</v>
      </c>
      <c r="D983" s="12" t="s">
        <v>2178</v>
      </c>
      <c r="E983" s="11" t="s">
        <v>11</v>
      </c>
      <c r="F983" s="13">
        <v>100</v>
      </c>
      <c r="G983" s="14" t="s">
        <v>12</v>
      </c>
      <c r="H983" s="15">
        <v>44643</v>
      </c>
    </row>
    <row r="984" s="2" customFormat="1" ht="28" customHeight="1" spans="1:8">
      <c r="A984" s="11">
        <v>982</v>
      </c>
      <c r="B984" s="12" t="s">
        <v>2179</v>
      </c>
      <c r="C984" s="13" t="s">
        <v>669</v>
      </c>
      <c r="D984" s="12" t="s">
        <v>2179</v>
      </c>
      <c r="E984" s="11" t="s">
        <v>11</v>
      </c>
      <c r="F984" s="13">
        <v>100</v>
      </c>
      <c r="G984" s="14" t="s">
        <v>12</v>
      </c>
      <c r="H984" s="15">
        <v>44643</v>
      </c>
    </row>
    <row r="985" s="2" customFormat="1" ht="28" customHeight="1" spans="1:8">
      <c r="A985" s="11">
        <v>983</v>
      </c>
      <c r="B985" s="12" t="s">
        <v>747</v>
      </c>
      <c r="C985" s="13" t="s">
        <v>669</v>
      </c>
      <c r="D985" s="12" t="s">
        <v>747</v>
      </c>
      <c r="E985" s="11" t="s">
        <v>11</v>
      </c>
      <c r="F985" s="13">
        <v>100</v>
      </c>
      <c r="G985" s="14" t="s">
        <v>12</v>
      </c>
      <c r="H985" s="15">
        <v>44643</v>
      </c>
    </row>
    <row r="986" s="2" customFormat="1" ht="28" customHeight="1" spans="1:8">
      <c r="A986" s="11">
        <v>984</v>
      </c>
      <c r="B986" s="12" t="s">
        <v>175</v>
      </c>
      <c r="C986" s="13" t="s">
        <v>669</v>
      </c>
      <c r="D986" s="12" t="s">
        <v>175</v>
      </c>
      <c r="E986" s="11" t="s">
        <v>11</v>
      </c>
      <c r="F986" s="13">
        <v>100</v>
      </c>
      <c r="G986" s="14" t="s">
        <v>12</v>
      </c>
      <c r="H986" s="15">
        <v>44643</v>
      </c>
    </row>
    <row r="987" s="2" customFormat="1" ht="28" customHeight="1" spans="1:8">
      <c r="A987" s="11">
        <v>985</v>
      </c>
      <c r="B987" s="12" t="s">
        <v>694</v>
      </c>
      <c r="C987" s="13" t="s">
        <v>669</v>
      </c>
      <c r="D987" s="12" t="s">
        <v>694</v>
      </c>
      <c r="E987" s="11" t="s">
        <v>11</v>
      </c>
      <c r="F987" s="13">
        <v>100</v>
      </c>
      <c r="G987" s="14" t="s">
        <v>12</v>
      </c>
      <c r="H987" s="15">
        <v>44643</v>
      </c>
    </row>
    <row r="988" s="2" customFormat="1" ht="28" customHeight="1" spans="1:8">
      <c r="A988" s="11">
        <v>986</v>
      </c>
      <c r="B988" s="12" t="s">
        <v>2180</v>
      </c>
      <c r="C988" s="13" t="s">
        <v>669</v>
      </c>
      <c r="D988" s="12" t="s">
        <v>2180</v>
      </c>
      <c r="E988" s="11" t="s">
        <v>11</v>
      </c>
      <c r="F988" s="13">
        <v>100</v>
      </c>
      <c r="G988" s="14" t="s">
        <v>12</v>
      </c>
      <c r="H988" s="15">
        <v>44643</v>
      </c>
    </row>
    <row r="989" s="2" customFormat="1" ht="28" customHeight="1" spans="1:8">
      <c r="A989" s="11">
        <v>987</v>
      </c>
      <c r="B989" s="12" t="s">
        <v>781</v>
      </c>
      <c r="C989" s="13" t="s">
        <v>758</v>
      </c>
      <c r="D989" s="12" t="s">
        <v>781</v>
      </c>
      <c r="E989" s="11" t="s">
        <v>11</v>
      </c>
      <c r="F989" s="13">
        <v>100</v>
      </c>
      <c r="G989" s="14" t="s">
        <v>12</v>
      </c>
      <c r="H989" s="15">
        <v>44643</v>
      </c>
    </row>
    <row r="990" s="2" customFormat="1" ht="28" customHeight="1" spans="1:8">
      <c r="A990" s="11">
        <v>988</v>
      </c>
      <c r="B990" s="12" t="s">
        <v>2181</v>
      </c>
      <c r="C990" s="13" t="s">
        <v>758</v>
      </c>
      <c r="D990" s="12" t="s">
        <v>2181</v>
      </c>
      <c r="E990" s="11" t="s">
        <v>11</v>
      </c>
      <c r="F990" s="13">
        <v>100</v>
      </c>
      <c r="G990" s="14" t="s">
        <v>12</v>
      </c>
      <c r="H990" s="15">
        <v>44643</v>
      </c>
    </row>
    <row r="991" s="2" customFormat="1" ht="28" customHeight="1" spans="1:8">
      <c r="A991" s="11">
        <v>989</v>
      </c>
      <c r="B991" s="12" t="s">
        <v>763</v>
      </c>
      <c r="C991" s="13" t="s">
        <v>758</v>
      </c>
      <c r="D991" s="12" t="s">
        <v>763</v>
      </c>
      <c r="E991" s="11" t="s">
        <v>11</v>
      </c>
      <c r="F991" s="13">
        <v>100</v>
      </c>
      <c r="G991" s="14" t="s">
        <v>12</v>
      </c>
      <c r="H991" s="15">
        <v>44643</v>
      </c>
    </row>
    <row r="992" s="2" customFormat="1" ht="28" customHeight="1" spans="1:8">
      <c r="A992" s="11">
        <v>990</v>
      </c>
      <c r="B992" s="12" t="s">
        <v>2182</v>
      </c>
      <c r="C992" s="13" t="s">
        <v>755</v>
      </c>
      <c r="D992" s="12" t="s">
        <v>2182</v>
      </c>
      <c r="E992" s="11" t="s">
        <v>11</v>
      </c>
      <c r="F992" s="13">
        <v>100</v>
      </c>
      <c r="G992" s="14" t="s">
        <v>12</v>
      </c>
      <c r="H992" s="15">
        <v>44643</v>
      </c>
    </row>
    <row r="993" s="2" customFormat="1" ht="28" customHeight="1" spans="1:8">
      <c r="A993" s="11">
        <v>991</v>
      </c>
      <c r="B993" s="12" t="s">
        <v>779</v>
      </c>
      <c r="C993" s="13" t="s">
        <v>758</v>
      </c>
      <c r="D993" s="12" t="s">
        <v>779</v>
      </c>
      <c r="E993" s="11" t="s">
        <v>11</v>
      </c>
      <c r="F993" s="13">
        <v>100</v>
      </c>
      <c r="G993" s="14" t="s">
        <v>12</v>
      </c>
      <c r="H993" s="15">
        <v>44643</v>
      </c>
    </row>
    <row r="994" s="2" customFormat="1" ht="28" customHeight="1" spans="1:8">
      <c r="A994" s="11">
        <v>992</v>
      </c>
      <c r="B994" s="12" t="s">
        <v>784</v>
      </c>
      <c r="C994" s="13" t="s">
        <v>758</v>
      </c>
      <c r="D994" s="12" t="s">
        <v>784</v>
      </c>
      <c r="E994" s="11" t="s">
        <v>11</v>
      </c>
      <c r="F994" s="13">
        <v>100</v>
      </c>
      <c r="G994" s="14" t="s">
        <v>12</v>
      </c>
      <c r="H994" s="15">
        <v>44643</v>
      </c>
    </row>
    <row r="995" s="2" customFormat="1" ht="28" customHeight="1" spans="1:8">
      <c r="A995" s="11">
        <v>993</v>
      </c>
      <c r="B995" s="12" t="s">
        <v>782</v>
      </c>
      <c r="C995" s="13" t="s">
        <v>758</v>
      </c>
      <c r="D995" s="12" t="s">
        <v>782</v>
      </c>
      <c r="E995" s="11" t="s">
        <v>11</v>
      </c>
      <c r="F995" s="13">
        <v>100</v>
      </c>
      <c r="G995" s="14" t="s">
        <v>12</v>
      </c>
      <c r="H995" s="15">
        <v>44643</v>
      </c>
    </row>
    <row r="996" s="2" customFormat="1" ht="28" customHeight="1" spans="1:8">
      <c r="A996" s="11">
        <v>994</v>
      </c>
      <c r="B996" s="12" t="s">
        <v>785</v>
      </c>
      <c r="C996" s="13" t="s">
        <v>755</v>
      </c>
      <c r="D996" s="12" t="s">
        <v>785</v>
      </c>
      <c r="E996" s="11" t="s">
        <v>11</v>
      </c>
      <c r="F996" s="13">
        <v>100</v>
      </c>
      <c r="G996" s="14" t="s">
        <v>12</v>
      </c>
      <c r="H996" s="15">
        <v>44643</v>
      </c>
    </row>
    <row r="997" s="2" customFormat="1" ht="28" customHeight="1" spans="1:8">
      <c r="A997" s="11">
        <v>995</v>
      </c>
      <c r="B997" s="12" t="s">
        <v>2183</v>
      </c>
      <c r="C997" s="13" t="s">
        <v>758</v>
      </c>
      <c r="D997" s="12" t="s">
        <v>2183</v>
      </c>
      <c r="E997" s="11" t="s">
        <v>11</v>
      </c>
      <c r="F997" s="13">
        <v>100</v>
      </c>
      <c r="G997" s="14" t="s">
        <v>12</v>
      </c>
      <c r="H997" s="15">
        <v>44643</v>
      </c>
    </row>
    <row r="998" s="2" customFormat="1" ht="28" customHeight="1" spans="1:8">
      <c r="A998" s="11">
        <v>996</v>
      </c>
      <c r="B998" s="12" t="s">
        <v>2184</v>
      </c>
      <c r="C998" s="13" t="s">
        <v>758</v>
      </c>
      <c r="D998" s="12" t="s">
        <v>2184</v>
      </c>
      <c r="E998" s="11" t="s">
        <v>11</v>
      </c>
      <c r="F998" s="13">
        <v>100</v>
      </c>
      <c r="G998" s="14" t="s">
        <v>12</v>
      </c>
      <c r="H998" s="15">
        <v>44643</v>
      </c>
    </row>
    <row r="999" s="2" customFormat="1" ht="28" customHeight="1" spans="1:8">
      <c r="A999" s="11">
        <v>997</v>
      </c>
      <c r="B999" s="12" t="s">
        <v>780</v>
      </c>
      <c r="C999" s="13" t="s">
        <v>755</v>
      </c>
      <c r="D999" s="12" t="s">
        <v>780</v>
      </c>
      <c r="E999" s="11" t="s">
        <v>11</v>
      </c>
      <c r="F999" s="13">
        <v>100</v>
      </c>
      <c r="G999" s="14" t="s">
        <v>12</v>
      </c>
      <c r="H999" s="15">
        <v>44643</v>
      </c>
    </row>
    <row r="1000" s="2" customFormat="1" ht="28" customHeight="1" spans="1:8">
      <c r="A1000" s="11">
        <v>998</v>
      </c>
      <c r="B1000" s="12" t="s">
        <v>794</v>
      </c>
      <c r="C1000" s="13" t="s">
        <v>755</v>
      </c>
      <c r="D1000" s="12" t="s">
        <v>794</v>
      </c>
      <c r="E1000" s="11" t="s">
        <v>11</v>
      </c>
      <c r="F1000" s="13">
        <v>100</v>
      </c>
      <c r="G1000" s="14" t="s">
        <v>12</v>
      </c>
      <c r="H1000" s="15">
        <v>44643</v>
      </c>
    </row>
    <row r="1001" s="2" customFormat="1" ht="28" customHeight="1" spans="1:8">
      <c r="A1001" s="11">
        <v>999</v>
      </c>
      <c r="B1001" s="12" t="s">
        <v>2185</v>
      </c>
      <c r="C1001" s="13" t="s">
        <v>758</v>
      </c>
      <c r="D1001" s="12" t="s">
        <v>2185</v>
      </c>
      <c r="E1001" s="11" t="s">
        <v>11</v>
      </c>
      <c r="F1001" s="13">
        <v>100</v>
      </c>
      <c r="G1001" s="14" t="s">
        <v>12</v>
      </c>
      <c r="H1001" s="15">
        <v>44643</v>
      </c>
    </row>
    <row r="1002" s="2" customFormat="1" ht="28" customHeight="1" spans="1:8">
      <c r="A1002" s="11">
        <v>1000</v>
      </c>
      <c r="B1002" s="12" t="s">
        <v>2186</v>
      </c>
      <c r="C1002" s="13" t="s">
        <v>758</v>
      </c>
      <c r="D1002" s="12" t="s">
        <v>2186</v>
      </c>
      <c r="E1002" s="11" t="s">
        <v>11</v>
      </c>
      <c r="F1002" s="13">
        <v>100</v>
      </c>
      <c r="G1002" s="14" t="s">
        <v>12</v>
      </c>
      <c r="H1002" s="15">
        <v>44643</v>
      </c>
    </row>
    <row r="1003" s="2" customFormat="1" ht="28" customHeight="1" spans="1:8">
      <c r="A1003" s="11">
        <v>1001</v>
      </c>
      <c r="B1003" s="12" t="s">
        <v>2187</v>
      </c>
      <c r="C1003" s="13" t="s">
        <v>758</v>
      </c>
      <c r="D1003" s="12" t="s">
        <v>2187</v>
      </c>
      <c r="E1003" s="11" t="s">
        <v>11</v>
      </c>
      <c r="F1003" s="13">
        <v>100</v>
      </c>
      <c r="G1003" s="14" t="s">
        <v>12</v>
      </c>
      <c r="H1003" s="15">
        <v>44643</v>
      </c>
    </row>
    <row r="1004" s="2" customFormat="1" ht="28" customHeight="1" spans="1:8">
      <c r="A1004" s="11">
        <v>1002</v>
      </c>
      <c r="B1004" s="12" t="s">
        <v>1564</v>
      </c>
      <c r="C1004" s="13" t="s">
        <v>755</v>
      </c>
      <c r="D1004" s="12" t="s">
        <v>1564</v>
      </c>
      <c r="E1004" s="11" t="s">
        <v>11</v>
      </c>
      <c r="F1004" s="13">
        <v>100</v>
      </c>
      <c r="G1004" s="14" t="s">
        <v>12</v>
      </c>
      <c r="H1004" s="15">
        <v>44643</v>
      </c>
    </row>
    <row r="1005" s="2" customFormat="1" ht="28" customHeight="1" spans="1:8">
      <c r="A1005" s="11">
        <v>1003</v>
      </c>
      <c r="B1005" s="12" t="s">
        <v>772</v>
      </c>
      <c r="C1005" s="13" t="s">
        <v>755</v>
      </c>
      <c r="D1005" s="12" t="s">
        <v>772</v>
      </c>
      <c r="E1005" s="11" t="s">
        <v>11</v>
      </c>
      <c r="F1005" s="13">
        <v>100</v>
      </c>
      <c r="G1005" s="14" t="s">
        <v>12</v>
      </c>
      <c r="H1005" s="15">
        <v>44643</v>
      </c>
    </row>
    <row r="1006" s="2" customFormat="1" ht="28" customHeight="1" spans="1:8">
      <c r="A1006" s="11">
        <v>1004</v>
      </c>
      <c r="B1006" s="12" t="s">
        <v>2188</v>
      </c>
      <c r="C1006" s="13" t="s">
        <v>758</v>
      </c>
      <c r="D1006" s="12" t="s">
        <v>2188</v>
      </c>
      <c r="E1006" s="11" t="s">
        <v>11</v>
      </c>
      <c r="F1006" s="13">
        <v>100</v>
      </c>
      <c r="G1006" s="14" t="s">
        <v>12</v>
      </c>
      <c r="H1006" s="15">
        <v>44643</v>
      </c>
    </row>
    <row r="1007" s="2" customFormat="1" ht="28" customHeight="1" spans="1:8">
      <c r="A1007" s="11">
        <v>1005</v>
      </c>
      <c r="B1007" s="12" t="s">
        <v>805</v>
      </c>
      <c r="C1007" s="13" t="s">
        <v>755</v>
      </c>
      <c r="D1007" s="12" t="s">
        <v>805</v>
      </c>
      <c r="E1007" s="11" t="s">
        <v>11</v>
      </c>
      <c r="F1007" s="13">
        <v>100</v>
      </c>
      <c r="G1007" s="14" t="s">
        <v>12</v>
      </c>
      <c r="H1007" s="15">
        <v>44643</v>
      </c>
    </row>
    <row r="1008" s="2" customFormat="1" ht="28" customHeight="1" spans="1:8">
      <c r="A1008" s="11">
        <v>1006</v>
      </c>
      <c r="B1008" s="12" t="s">
        <v>776</v>
      </c>
      <c r="C1008" s="13" t="s">
        <v>758</v>
      </c>
      <c r="D1008" s="12" t="s">
        <v>776</v>
      </c>
      <c r="E1008" s="11" t="s">
        <v>11</v>
      </c>
      <c r="F1008" s="13">
        <v>100</v>
      </c>
      <c r="G1008" s="14" t="s">
        <v>12</v>
      </c>
      <c r="H1008" s="15">
        <v>44643</v>
      </c>
    </row>
    <row r="1009" s="2" customFormat="1" ht="28" customHeight="1" spans="1:8">
      <c r="A1009" s="11">
        <v>1007</v>
      </c>
      <c r="B1009" s="12" t="s">
        <v>2189</v>
      </c>
      <c r="C1009" s="13" t="s">
        <v>758</v>
      </c>
      <c r="D1009" s="12" t="s">
        <v>2189</v>
      </c>
      <c r="E1009" s="11" t="s">
        <v>11</v>
      </c>
      <c r="F1009" s="13">
        <v>100</v>
      </c>
      <c r="G1009" s="14" t="s">
        <v>12</v>
      </c>
      <c r="H1009" s="15">
        <v>44643</v>
      </c>
    </row>
    <row r="1010" s="2" customFormat="1" ht="28" customHeight="1" spans="1:8">
      <c r="A1010" s="11">
        <v>1008</v>
      </c>
      <c r="B1010" s="12" t="s">
        <v>806</v>
      </c>
      <c r="C1010" s="13" t="s">
        <v>758</v>
      </c>
      <c r="D1010" s="12" t="s">
        <v>806</v>
      </c>
      <c r="E1010" s="11" t="s">
        <v>11</v>
      </c>
      <c r="F1010" s="13">
        <v>100</v>
      </c>
      <c r="G1010" s="14" t="s">
        <v>12</v>
      </c>
      <c r="H1010" s="15">
        <v>44643</v>
      </c>
    </row>
    <row r="1011" s="2" customFormat="1" ht="28" customHeight="1" spans="1:8">
      <c r="A1011" s="11">
        <v>1009</v>
      </c>
      <c r="B1011" s="12" t="s">
        <v>775</v>
      </c>
      <c r="C1011" s="13" t="s">
        <v>755</v>
      </c>
      <c r="D1011" s="12" t="s">
        <v>775</v>
      </c>
      <c r="E1011" s="11" t="s">
        <v>11</v>
      </c>
      <c r="F1011" s="13">
        <v>100</v>
      </c>
      <c r="G1011" s="14" t="s">
        <v>12</v>
      </c>
      <c r="H1011" s="15">
        <v>44643</v>
      </c>
    </row>
    <row r="1012" s="2" customFormat="1" ht="28" customHeight="1" spans="1:8">
      <c r="A1012" s="11">
        <v>1010</v>
      </c>
      <c r="B1012" s="12" t="s">
        <v>786</v>
      </c>
      <c r="C1012" s="13" t="s">
        <v>755</v>
      </c>
      <c r="D1012" s="12" t="s">
        <v>786</v>
      </c>
      <c r="E1012" s="11" t="s">
        <v>11</v>
      </c>
      <c r="F1012" s="13">
        <v>100</v>
      </c>
      <c r="G1012" s="14" t="s">
        <v>12</v>
      </c>
      <c r="H1012" s="15">
        <v>44643</v>
      </c>
    </row>
    <row r="1013" s="2" customFormat="1" ht="28" customHeight="1" spans="1:8">
      <c r="A1013" s="11">
        <v>1011</v>
      </c>
      <c r="B1013" s="12" t="s">
        <v>788</v>
      </c>
      <c r="C1013" s="13" t="s">
        <v>755</v>
      </c>
      <c r="D1013" s="12" t="s">
        <v>788</v>
      </c>
      <c r="E1013" s="11" t="s">
        <v>11</v>
      </c>
      <c r="F1013" s="13">
        <v>100</v>
      </c>
      <c r="G1013" s="14" t="s">
        <v>12</v>
      </c>
      <c r="H1013" s="15">
        <v>44643</v>
      </c>
    </row>
    <row r="1014" s="2" customFormat="1" ht="28" customHeight="1" spans="1:8">
      <c r="A1014" s="11">
        <v>1012</v>
      </c>
      <c r="B1014" s="12" t="s">
        <v>778</v>
      </c>
      <c r="C1014" s="13" t="s">
        <v>755</v>
      </c>
      <c r="D1014" s="12" t="s">
        <v>778</v>
      </c>
      <c r="E1014" s="11" t="s">
        <v>11</v>
      </c>
      <c r="F1014" s="13">
        <v>100</v>
      </c>
      <c r="G1014" s="14" t="s">
        <v>12</v>
      </c>
      <c r="H1014" s="15">
        <v>44643</v>
      </c>
    </row>
    <row r="1015" s="2" customFormat="1" ht="28" customHeight="1" spans="1:8">
      <c r="A1015" s="11">
        <v>1013</v>
      </c>
      <c r="B1015" s="12" t="s">
        <v>783</v>
      </c>
      <c r="C1015" s="13" t="s">
        <v>758</v>
      </c>
      <c r="D1015" s="12" t="s">
        <v>783</v>
      </c>
      <c r="E1015" s="11" t="s">
        <v>11</v>
      </c>
      <c r="F1015" s="13">
        <v>100</v>
      </c>
      <c r="G1015" s="14" t="s">
        <v>12</v>
      </c>
      <c r="H1015" s="15">
        <v>44643</v>
      </c>
    </row>
    <row r="1016" s="2" customFormat="1" ht="28" customHeight="1" spans="1:8">
      <c r="A1016" s="11">
        <v>1014</v>
      </c>
      <c r="B1016" s="12" t="s">
        <v>2190</v>
      </c>
      <c r="C1016" s="13" t="s">
        <v>758</v>
      </c>
      <c r="D1016" s="12" t="s">
        <v>2190</v>
      </c>
      <c r="E1016" s="11" t="s">
        <v>11</v>
      </c>
      <c r="F1016" s="13">
        <v>100</v>
      </c>
      <c r="G1016" s="14" t="s">
        <v>12</v>
      </c>
      <c r="H1016" s="15">
        <v>44643</v>
      </c>
    </row>
    <row r="1017" s="2" customFormat="1" ht="28" customHeight="1" spans="1:8">
      <c r="A1017" s="11">
        <v>1015</v>
      </c>
      <c r="B1017" s="20" t="s">
        <v>787</v>
      </c>
      <c r="C1017" s="13" t="s">
        <v>758</v>
      </c>
      <c r="D1017" s="20" t="s">
        <v>787</v>
      </c>
      <c r="E1017" s="11" t="s">
        <v>11</v>
      </c>
      <c r="F1017" s="13">
        <v>100</v>
      </c>
      <c r="G1017" s="14" t="s">
        <v>12</v>
      </c>
      <c r="H1017" s="15">
        <v>44643</v>
      </c>
    </row>
    <row r="1018" s="2" customFormat="1" ht="28" customHeight="1" spans="1:8">
      <c r="A1018" s="11">
        <v>1016</v>
      </c>
      <c r="B1018" s="12" t="s">
        <v>777</v>
      </c>
      <c r="C1018" s="13" t="s">
        <v>755</v>
      </c>
      <c r="D1018" s="12" t="s">
        <v>777</v>
      </c>
      <c r="E1018" s="11" t="s">
        <v>11</v>
      </c>
      <c r="F1018" s="13">
        <v>100</v>
      </c>
      <c r="G1018" s="14" t="s">
        <v>12</v>
      </c>
      <c r="H1018" s="15">
        <v>44643</v>
      </c>
    </row>
    <row r="1019" s="2" customFormat="1" ht="28" customHeight="1" spans="1:8">
      <c r="A1019" s="11">
        <v>1017</v>
      </c>
      <c r="B1019" s="12" t="s">
        <v>2191</v>
      </c>
      <c r="C1019" s="13" t="s">
        <v>758</v>
      </c>
      <c r="D1019" s="12" t="s">
        <v>2191</v>
      </c>
      <c r="E1019" s="11" t="s">
        <v>11</v>
      </c>
      <c r="F1019" s="13">
        <v>100</v>
      </c>
      <c r="G1019" s="14" t="s">
        <v>12</v>
      </c>
      <c r="H1019" s="15">
        <v>44643</v>
      </c>
    </row>
    <row r="1020" s="2" customFormat="1" ht="28" customHeight="1" spans="1:8">
      <c r="A1020" s="11">
        <v>1018</v>
      </c>
      <c r="B1020" s="12" t="s">
        <v>2192</v>
      </c>
      <c r="C1020" s="13" t="s">
        <v>758</v>
      </c>
      <c r="D1020" s="12" t="s">
        <v>2192</v>
      </c>
      <c r="E1020" s="11" t="s">
        <v>11</v>
      </c>
      <c r="F1020" s="13">
        <v>100</v>
      </c>
      <c r="G1020" s="14" t="s">
        <v>12</v>
      </c>
      <c r="H1020" s="15">
        <v>44643</v>
      </c>
    </row>
    <row r="1021" s="2" customFormat="1" ht="28" customHeight="1" spans="1:8">
      <c r="A1021" s="11">
        <v>1019</v>
      </c>
      <c r="B1021" s="12" t="s">
        <v>789</v>
      </c>
      <c r="C1021" s="13" t="s">
        <v>755</v>
      </c>
      <c r="D1021" s="12" t="s">
        <v>789</v>
      </c>
      <c r="E1021" s="11" t="s">
        <v>11</v>
      </c>
      <c r="F1021" s="13">
        <v>100</v>
      </c>
      <c r="G1021" s="14" t="s">
        <v>12</v>
      </c>
      <c r="H1021" s="15">
        <v>44643</v>
      </c>
    </row>
    <row r="1022" s="2" customFormat="1" ht="28" customHeight="1" spans="1:8">
      <c r="A1022" s="11">
        <v>1020</v>
      </c>
      <c r="B1022" s="12" t="s">
        <v>774</v>
      </c>
      <c r="C1022" s="13" t="s">
        <v>755</v>
      </c>
      <c r="D1022" s="12" t="s">
        <v>774</v>
      </c>
      <c r="E1022" s="11" t="s">
        <v>11</v>
      </c>
      <c r="F1022" s="13">
        <v>100</v>
      </c>
      <c r="G1022" s="14" t="s">
        <v>12</v>
      </c>
      <c r="H1022" s="15">
        <v>44643</v>
      </c>
    </row>
    <row r="1023" s="2" customFormat="1" ht="28" customHeight="1" spans="1:8">
      <c r="A1023" s="11">
        <v>1021</v>
      </c>
      <c r="B1023" s="12" t="s">
        <v>2193</v>
      </c>
      <c r="C1023" s="13" t="s">
        <v>755</v>
      </c>
      <c r="D1023" s="12" t="s">
        <v>2193</v>
      </c>
      <c r="E1023" s="11" t="s">
        <v>11</v>
      </c>
      <c r="F1023" s="13">
        <v>100</v>
      </c>
      <c r="G1023" s="14" t="s">
        <v>12</v>
      </c>
      <c r="H1023" s="15">
        <v>44643</v>
      </c>
    </row>
    <row r="1024" s="2" customFormat="1" ht="28" customHeight="1" spans="1:8">
      <c r="A1024" s="11">
        <v>1022</v>
      </c>
      <c r="B1024" s="12" t="s">
        <v>773</v>
      </c>
      <c r="C1024" s="13" t="s">
        <v>755</v>
      </c>
      <c r="D1024" s="12" t="s">
        <v>773</v>
      </c>
      <c r="E1024" s="11" t="s">
        <v>11</v>
      </c>
      <c r="F1024" s="13">
        <v>100</v>
      </c>
      <c r="G1024" s="14" t="s">
        <v>12</v>
      </c>
      <c r="H1024" s="15">
        <v>44643</v>
      </c>
    </row>
    <row r="1025" s="2" customFormat="1" ht="28" customHeight="1" spans="1:8">
      <c r="A1025" s="11">
        <v>1023</v>
      </c>
      <c r="B1025" s="12" t="s">
        <v>2194</v>
      </c>
      <c r="C1025" s="12" t="s">
        <v>755</v>
      </c>
      <c r="D1025" s="12" t="s">
        <v>2194</v>
      </c>
      <c r="E1025" s="11" t="s">
        <v>11</v>
      </c>
      <c r="F1025" s="13">
        <v>100</v>
      </c>
      <c r="G1025" s="14" t="s">
        <v>12</v>
      </c>
      <c r="H1025" s="15">
        <v>44643</v>
      </c>
    </row>
    <row r="1026" s="2" customFormat="1" ht="28" customHeight="1" spans="1:8">
      <c r="A1026" s="11">
        <v>1024</v>
      </c>
      <c r="B1026" s="12" t="s">
        <v>803</v>
      </c>
      <c r="C1026" s="13" t="s">
        <v>755</v>
      </c>
      <c r="D1026" s="12" t="s">
        <v>803</v>
      </c>
      <c r="E1026" s="11" t="s">
        <v>11</v>
      </c>
      <c r="F1026" s="13">
        <v>100</v>
      </c>
      <c r="G1026" s="14" t="s">
        <v>12</v>
      </c>
      <c r="H1026" s="15">
        <v>44643</v>
      </c>
    </row>
    <row r="1027" s="2" customFormat="1" ht="28" customHeight="1" spans="1:8">
      <c r="A1027" s="11">
        <v>1025</v>
      </c>
      <c r="B1027" s="12" t="s">
        <v>791</v>
      </c>
      <c r="C1027" s="13" t="s">
        <v>758</v>
      </c>
      <c r="D1027" s="12" t="s">
        <v>791</v>
      </c>
      <c r="E1027" s="11" t="s">
        <v>11</v>
      </c>
      <c r="F1027" s="13">
        <v>100</v>
      </c>
      <c r="G1027" s="14" t="s">
        <v>12</v>
      </c>
      <c r="H1027" s="15">
        <v>44643</v>
      </c>
    </row>
    <row r="1028" s="2" customFormat="1" ht="28" customHeight="1" spans="1:8">
      <c r="A1028" s="11">
        <v>1026</v>
      </c>
      <c r="B1028" s="12" t="s">
        <v>797</v>
      </c>
      <c r="C1028" s="13" t="s">
        <v>758</v>
      </c>
      <c r="D1028" s="12" t="s">
        <v>797</v>
      </c>
      <c r="E1028" s="11" t="s">
        <v>11</v>
      </c>
      <c r="F1028" s="13">
        <v>100</v>
      </c>
      <c r="G1028" s="14" t="s">
        <v>12</v>
      </c>
      <c r="H1028" s="15">
        <v>44643</v>
      </c>
    </row>
    <row r="1029" s="2" customFormat="1" ht="28" customHeight="1" spans="1:8">
      <c r="A1029" s="11">
        <v>1027</v>
      </c>
      <c r="B1029" s="12" t="s">
        <v>2195</v>
      </c>
      <c r="C1029" s="13" t="s">
        <v>755</v>
      </c>
      <c r="D1029" s="12" t="s">
        <v>2195</v>
      </c>
      <c r="E1029" s="11" t="s">
        <v>11</v>
      </c>
      <c r="F1029" s="13">
        <v>100</v>
      </c>
      <c r="G1029" s="14" t="s">
        <v>12</v>
      </c>
      <c r="H1029" s="15">
        <v>44643</v>
      </c>
    </row>
    <row r="1030" s="2" customFormat="1" ht="28" customHeight="1" spans="1:8">
      <c r="A1030" s="11">
        <v>1028</v>
      </c>
      <c r="B1030" s="12" t="s">
        <v>764</v>
      </c>
      <c r="C1030" s="13" t="s">
        <v>758</v>
      </c>
      <c r="D1030" s="12" t="s">
        <v>764</v>
      </c>
      <c r="E1030" s="11" t="s">
        <v>11</v>
      </c>
      <c r="F1030" s="13">
        <v>100</v>
      </c>
      <c r="G1030" s="14" t="s">
        <v>12</v>
      </c>
      <c r="H1030" s="15">
        <v>44643</v>
      </c>
    </row>
    <row r="1031" s="2" customFormat="1" ht="28" customHeight="1" spans="1:8">
      <c r="A1031" s="11">
        <v>1029</v>
      </c>
      <c r="B1031" s="12" t="s">
        <v>2196</v>
      </c>
      <c r="C1031" s="13" t="s">
        <v>758</v>
      </c>
      <c r="D1031" s="12" t="s">
        <v>2196</v>
      </c>
      <c r="E1031" s="11" t="s">
        <v>11</v>
      </c>
      <c r="F1031" s="13">
        <v>100</v>
      </c>
      <c r="G1031" s="14" t="s">
        <v>12</v>
      </c>
      <c r="H1031" s="15">
        <v>44643</v>
      </c>
    </row>
    <row r="1032" s="2" customFormat="1" ht="28" customHeight="1" spans="1:8">
      <c r="A1032" s="11">
        <v>1030</v>
      </c>
      <c r="B1032" s="12" t="s">
        <v>2197</v>
      </c>
      <c r="C1032" s="13" t="s">
        <v>758</v>
      </c>
      <c r="D1032" s="12" t="s">
        <v>2197</v>
      </c>
      <c r="E1032" s="11" t="s">
        <v>11</v>
      </c>
      <c r="F1032" s="13">
        <v>100</v>
      </c>
      <c r="G1032" s="14" t="s">
        <v>12</v>
      </c>
      <c r="H1032" s="15">
        <v>44643</v>
      </c>
    </row>
    <row r="1033" s="2" customFormat="1" ht="28" customHeight="1" spans="1:8">
      <c r="A1033" s="11">
        <v>1031</v>
      </c>
      <c r="B1033" s="12" t="s">
        <v>770</v>
      </c>
      <c r="C1033" s="13" t="s">
        <v>755</v>
      </c>
      <c r="D1033" s="12" t="s">
        <v>770</v>
      </c>
      <c r="E1033" s="11" t="s">
        <v>11</v>
      </c>
      <c r="F1033" s="13">
        <v>100</v>
      </c>
      <c r="G1033" s="14" t="s">
        <v>12</v>
      </c>
      <c r="H1033" s="15">
        <v>44643</v>
      </c>
    </row>
    <row r="1034" s="3" customFormat="1" ht="28" customHeight="1" spans="1:8">
      <c r="A1034" s="11">
        <v>1032</v>
      </c>
      <c r="B1034" s="12" t="s">
        <v>2198</v>
      </c>
      <c r="C1034" s="13" t="s">
        <v>758</v>
      </c>
      <c r="D1034" s="12" t="s">
        <v>2198</v>
      </c>
      <c r="E1034" s="11" t="s">
        <v>11</v>
      </c>
      <c r="F1034" s="13">
        <v>100</v>
      </c>
      <c r="G1034" s="14" t="s">
        <v>12</v>
      </c>
      <c r="H1034" s="15">
        <v>44643</v>
      </c>
    </row>
    <row r="1035" s="3" customFormat="1" ht="28" customHeight="1" spans="1:8">
      <c r="A1035" s="11">
        <v>1033</v>
      </c>
      <c r="B1035" s="12" t="s">
        <v>2199</v>
      </c>
      <c r="C1035" s="13" t="s">
        <v>758</v>
      </c>
      <c r="D1035" s="12" t="s">
        <v>2199</v>
      </c>
      <c r="E1035" s="11" t="s">
        <v>11</v>
      </c>
      <c r="F1035" s="13">
        <v>100</v>
      </c>
      <c r="G1035" s="14" t="s">
        <v>12</v>
      </c>
      <c r="H1035" s="15">
        <v>44643</v>
      </c>
    </row>
    <row r="1036" s="3" customFormat="1" ht="28" customHeight="1" spans="1:8">
      <c r="A1036" s="11">
        <v>1034</v>
      </c>
      <c r="B1036" s="12" t="s">
        <v>798</v>
      </c>
      <c r="C1036" s="13" t="s">
        <v>758</v>
      </c>
      <c r="D1036" s="12" t="s">
        <v>798</v>
      </c>
      <c r="E1036" s="11" t="s">
        <v>11</v>
      </c>
      <c r="F1036" s="13">
        <v>100</v>
      </c>
      <c r="G1036" s="14" t="s">
        <v>12</v>
      </c>
      <c r="H1036" s="15">
        <v>44643</v>
      </c>
    </row>
    <row r="1037" s="3" customFormat="1" ht="28" customHeight="1" spans="1:8">
      <c r="A1037" s="11">
        <v>1035</v>
      </c>
      <c r="B1037" s="12" t="s">
        <v>759</v>
      </c>
      <c r="C1037" s="13" t="s">
        <v>758</v>
      </c>
      <c r="D1037" s="12" t="s">
        <v>759</v>
      </c>
      <c r="E1037" s="11" t="s">
        <v>11</v>
      </c>
      <c r="F1037" s="13">
        <v>100</v>
      </c>
      <c r="G1037" s="14" t="s">
        <v>12</v>
      </c>
      <c r="H1037" s="15">
        <v>44643</v>
      </c>
    </row>
    <row r="1038" s="2" customFormat="1" ht="28" customHeight="1" spans="1:8">
      <c r="A1038" s="11">
        <v>1036</v>
      </c>
      <c r="B1038" s="12" t="s">
        <v>800</v>
      </c>
      <c r="C1038" s="13" t="s">
        <v>758</v>
      </c>
      <c r="D1038" s="12" t="s">
        <v>800</v>
      </c>
      <c r="E1038" s="11" t="s">
        <v>11</v>
      </c>
      <c r="F1038" s="13">
        <v>100</v>
      </c>
      <c r="G1038" s="14" t="s">
        <v>12</v>
      </c>
      <c r="H1038" s="15">
        <v>44643</v>
      </c>
    </row>
    <row r="1039" s="2" customFormat="1" ht="28" customHeight="1" spans="1:8">
      <c r="A1039" s="11">
        <v>1037</v>
      </c>
      <c r="B1039" s="12" t="s">
        <v>2200</v>
      </c>
      <c r="C1039" s="13" t="s">
        <v>758</v>
      </c>
      <c r="D1039" s="12" t="s">
        <v>2200</v>
      </c>
      <c r="E1039" s="11" t="s">
        <v>11</v>
      </c>
      <c r="F1039" s="13">
        <v>100</v>
      </c>
      <c r="G1039" s="14" t="s">
        <v>12</v>
      </c>
      <c r="H1039" s="15">
        <v>44643</v>
      </c>
    </row>
    <row r="1040" s="2" customFormat="1" ht="28" customHeight="1" spans="1:8">
      <c r="A1040" s="11">
        <v>1038</v>
      </c>
      <c r="B1040" s="12" t="s">
        <v>792</v>
      </c>
      <c r="C1040" s="13" t="s">
        <v>758</v>
      </c>
      <c r="D1040" s="12" t="s">
        <v>792</v>
      </c>
      <c r="E1040" s="11" t="s">
        <v>11</v>
      </c>
      <c r="F1040" s="13">
        <v>100</v>
      </c>
      <c r="G1040" s="14" t="s">
        <v>12</v>
      </c>
      <c r="H1040" s="15">
        <v>44643</v>
      </c>
    </row>
    <row r="1041" s="2" customFormat="1" ht="28" customHeight="1" spans="1:8">
      <c r="A1041" s="11">
        <v>1039</v>
      </c>
      <c r="B1041" s="12" t="s">
        <v>801</v>
      </c>
      <c r="C1041" s="13" t="s">
        <v>755</v>
      </c>
      <c r="D1041" s="12" t="s">
        <v>801</v>
      </c>
      <c r="E1041" s="11" t="s">
        <v>11</v>
      </c>
      <c r="F1041" s="13">
        <v>100</v>
      </c>
      <c r="G1041" s="14" t="s">
        <v>12</v>
      </c>
      <c r="H1041" s="15">
        <v>44643</v>
      </c>
    </row>
    <row r="1042" s="2" customFormat="1" ht="28" customHeight="1" spans="1:8">
      <c r="A1042" s="11">
        <v>1040</v>
      </c>
      <c r="B1042" s="12" t="s">
        <v>765</v>
      </c>
      <c r="C1042" s="13" t="s">
        <v>758</v>
      </c>
      <c r="D1042" s="12" t="s">
        <v>765</v>
      </c>
      <c r="E1042" s="11" t="s">
        <v>11</v>
      </c>
      <c r="F1042" s="13">
        <v>100</v>
      </c>
      <c r="G1042" s="14" t="s">
        <v>12</v>
      </c>
      <c r="H1042" s="15">
        <v>44643</v>
      </c>
    </row>
    <row r="1043" s="2" customFormat="1" ht="28" customHeight="1" spans="1:8">
      <c r="A1043" s="11">
        <v>1041</v>
      </c>
      <c r="B1043" s="12" t="s">
        <v>1490</v>
      </c>
      <c r="C1043" s="13" t="s">
        <v>758</v>
      </c>
      <c r="D1043" s="12" t="s">
        <v>1490</v>
      </c>
      <c r="E1043" s="11" t="s">
        <v>11</v>
      </c>
      <c r="F1043" s="13">
        <v>100</v>
      </c>
      <c r="G1043" s="14" t="s">
        <v>12</v>
      </c>
      <c r="H1043" s="15">
        <v>44643</v>
      </c>
    </row>
    <row r="1044" s="2" customFormat="1" ht="28" customHeight="1" spans="1:8">
      <c r="A1044" s="11">
        <v>1042</v>
      </c>
      <c r="B1044" s="12" t="s">
        <v>2201</v>
      </c>
      <c r="C1044" s="13" t="s">
        <v>758</v>
      </c>
      <c r="D1044" s="12" t="s">
        <v>2201</v>
      </c>
      <c r="E1044" s="11" t="s">
        <v>11</v>
      </c>
      <c r="F1044" s="13">
        <v>100</v>
      </c>
      <c r="G1044" s="14" t="s">
        <v>12</v>
      </c>
      <c r="H1044" s="15">
        <v>44643</v>
      </c>
    </row>
    <row r="1045" s="2" customFormat="1" ht="28" customHeight="1" spans="1:8">
      <c r="A1045" s="11">
        <v>1043</v>
      </c>
      <c r="B1045" s="12" t="s">
        <v>2202</v>
      </c>
      <c r="C1045" s="17" t="s">
        <v>755</v>
      </c>
      <c r="D1045" s="12" t="s">
        <v>2202</v>
      </c>
      <c r="E1045" s="11" t="s">
        <v>11</v>
      </c>
      <c r="F1045" s="13">
        <v>100</v>
      </c>
      <c r="G1045" s="14" t="s">
        <v>12</v>
      </c>
      <c r="H1045" s="15">
        <v>44643</v>
      </c>
    </row>
    <row r="1046" s="2" customFormat="1" ht="28" customHeight="1" spans="1:8">
      <c r="A1046" s="11">
        <v>1044</v>
      </c>
      <c r="B1046" s="12" t="s">
        <v>2203</v>
      </c>
      <c r="C1046" s="13" t="s">
        <v>758</v>
      </c>
      <c r="D1046" s="12" t="s">
        <v>2203</v>
      </c>
      <c r="E1046" s="11" t="s">
        <v>11</v>
      </c>
      <c r="F1046" s="13">
        <v>100</v>
      </c>
      <c r="G1046" s="14" t="s">
        <v>12</v>
      </c>
      <c r="H1046" s="15">
        <v>44643</v>
      </c>
    </row>
    <row r="1047" s="2" customFormat="1" ht="28" customHeight="1" spans="1:8">
      <c r="A1047" s="11">
        <v>1045</v>
      </c>
      <c r="B1047" s="12" t="s">
        <v>2204</v>
      </c>
      <c r="C1047" s="13" t="s">
        <v>758</v>
      </c>
      <c r="D1047" s="12" t="s">
        <v>2204</v>
      </c>
      <c r="E1047" s="11" t="s">
        <v>11</v>
      </c>
      <c r="F1047" s="13">
        <v>100</v>
      </c>
      <c r="G1047" s="14" t="s">
        <v>12</v>
      </c>
      <c r="H1047" s="15">
        <v>44643</v>
      </c>
    </row>
    <row r="1048" s="2" customFormat="1" ht="28" customHeight="1" spans="1:8">
      <c r="A1048" s="11">
        <v>1046</v>
      </c>
      <c r="B1048" s="12" t="s">
        <v>813</v>
      </c>
      <c r="C1048" s="13" t="s">
        <v>758</v>
      </c>
      <c r="D1048" s="12" t="s">
        <v>813</v>
      </c>
      <c r="E1048" s="11" t="s">
        <v>11</v>
      </c>
      <c r="F1048" s="13">
        <v>100</v>
      </c>
      <c r="G1048" s="14" t="s">
        <v>12</v>
      </c>
      <c r="H1048" s="15">
        <v>44643</v>
      </c>
    </row>
    <row r="1049" s="2" customFormat="1" ht="28" customHeight="1" spans="1:8">
      <c r="A1049" s="11">
        <v>1047</v>
      </c>
      <c r="B1049" s="12" t="s">
        <v>2205</v>
      </c>
      <c r="C1049" s="13" t="s">
        <v>809</v>
      </c>
      <c r="D1049" s="12" t="s">
        <v>2205</v>
      </c>
      <c r="E1049" s="11" t="s">
        <v>11</v>
      </c>
      <c r="F1049" s="13">
        <v>100</v>
      </c>
      <c r="G1049" s="14" t="s">
        <v>12</v>
      </c>
      <c r="H1049" s="15">
        <v>44643</v>
      </c>
    </row>
    <row r="1050" s="2" customFormat="1" ht="28" customHeight="1" spans="1:8">
      <c r="A1050" s="11">
        <v>1048</v>
      </c>
      <c r="B1050" s="12" t="s">
        <v>838</v>
      </c>
      <c r="C1050" s="13" t="s">
        <v>758</v>
      </c>
      <c r="D1050" s="12" t="s">
        <v>838</v>
      </c>
      <c r="E1050" s="11" t="s">
        <v>11</v>
      </c>
      <c r="F1050" s="13">
        <v>100</v>
      </c>
      <c r="G1050" s="14" t="s">
        <v>12</v>
      </c>
      <c r="H1050" s="15">
        <v>44643</v>
      </c>
    </row>
    <row r="1051" s="2" customFormat="1" ht="28" customHeight="1" spans="1:8">
      <c r="A1051" s="11">
        <v>1049</v>
      </c>
      <c r="B1051" s="12" t="s">
        <v>830</v>
      </c>
      <c r="C1051" s="13" t="s">
        <v>809</v>
      </c>
      <c r="D1051" s="12" t="s">
        <v>830</v>
      </c>
      <c r="E1051" s="11" t="s">
        <v>11</v>
      </c>
      <c r="F1051" s="13">
        <v>100</v>
      </c>
      <c r="G1051" s="14" t="s">
        <v>12</v>
      </c>
      <c r="H1051" s="15">
        <v>44643</v>
      </c>
    </row>
    <row r="1052" s="2" customFormat="1" ht="28" customHeight="1" spans="1:8">
      <c r="A1052" s="11">
        <v>1050</v>
      </c>
      <c r="B1052" s="12" t="s">
        <v>807</v>
      </c>
      <c r="C1052" s="13" t="s">
        <v>758</v>
      </c>
      <c r="D1052" s="12" t="s">
        <v>807</v>
      </c>
      <c r="E1052" s="11" t="s">
        <v>11</v>
      </c>
      <c r="F1052" s="13">
        <v>100</v>
      </c>
      <c r="G1052" s="14" t="s">
        <v>12</v>
      </c>
      <c r="H1052" s="15">
        <v>44643</v>
      </c>
    </row>
    <row r="1053" s="2" customFormat="1" ht="28" customHeight="1" spans="1:8">
      <c r="A1053" s="11">
        <v>1051</v>
      </c>
      <c r="B1053" s="12" t="s">
        <v>808</v>
      </c>
      <c r="C1053" s="13" t="s">
        <v>758</v>
      </c>
      <c r="D1053" s="12" t="s">
        <v>808</v>
      </c>
      <c r="E1053" s="11" t="s">
        <v>11</v>
      </c>
      <c r="F1053" s="13">
        <v>100</v>
      </c>
      <c r="G1053" s="14" t="s">
        <v>12</v>
      </c>
      <c r="H1053" s="15">
        <v>44643</v>
      </c>
    </row>
    <row r="1054" s="2" customFormat="1" ht="28" customHeight="1" spans="1:8">
      <c r="A1054" s="11">
        <v>1052</v>
      </c>
      <c r="B1054" s="12" t="s">
        <v>810</v>
      </c>
      <c r="C1054" s="13" t="s">
        <v>809</v>
      </c>
      <c r="D1054" s="12" t="s">
        <v>810</v>
      </c>
      <c r="E1054" s="11" t="s">
        <v>11</v>
      </c>
      <c r="F1054" s="13">
        <v>100</v>
      </c>
      <c r="G1054" s="14" t="s">
        <v>12</v>
      </c>
      <c r="H1054" s="15">
        <v>44643</v>
      </c>
    </row>
    <row r="1055" s="2" customFormat="1" ht="28" customHeight="1" spans="1:8">
      <c r="A1055" s="11">
        <v>1053</v>
      </c>
      <c r="B1055" s="12" t="s">
        <v>2206</v>
      </c>
      <c r="C1055" s="13" t="s">
        <v>809</v>
      </c>
      <c r="D1055" s="12" t="s">
        <v>2206</v>
      </c>
      <c r="E1055" s="11" t="s">
        <v>11</v>
      </c>
      <c r="F1055" s="13">
        <v>100</v>
      </c>
      <c r="G1055" s="14" t="s">
        <v>12</v>
      </c>
      <c r="H1055" s="15">
        <v>44643</v>
      </c>
    </row>
    <row r="1056" s="2" customFormat="1" ht="28" customHeight="1" spans="1:8">
      <c r="A1056" s="11">
        <v>1054</v>
      </c>
      <c r="B1056" s="12" t="s">
        <v>2207</v>
      </c>
      <c r="C1056" s="13" t="s">
        <v>809</v>
      </c>
      <c r="D1056" s="12" t="s">
        <v>2207</v>
      </c>
      <c r="E1056" s="11" t="s">
        <v>11</v>
      </c>
      <c r="F1056" s="13">
        <v>100</v>
      </c>
      <c r="G1056" s="14" t="s">
        <v>12</v>
      </c>
      <c r="H1056" s="15">
        <v>44643</v>
      </c>
    </row>
    <row r="1057" s="2" customFormat="1" ht="28" customHeight="1" spans="1:8">
      <c r="A1057" s="11">
        <v>1055</v>
      </c>
      <c r="B1057" s="12" t="s">
        <v>875</v>
      </c>
      <c r="C1057" s="13" t="s">
        <v>758</v>
      </c>
      <c r="D1057" s="12" t="s">
        <v>875</v>
      </c>
      <c r="E1057" s="11" t="s">
        <v>11</v>
      </c>
      <c r="F1057" s="13">
        <v>100</v>
      </c>
      <c r="G1057" s="14" t="s">
        <v>12</v>
      </c>
      <c r="H1057" s="15">
        <v>44643</v>
      </c>
    </row>
    <row r="1058" s="2" customFormat="1" ht="28" customHeight="1" spans="1:8">
      <c r="A1058" s="11">
        <v>1056</v>
      </c>
      <c r="B1058" s="12" t="s">
        <v>2208</v>
      </c>
      <c r="C1058" s="13" t="s">
        <v>809</v>
      </c>
      <c r="D1058" s="12" t="s">
        <v>2208</v>
      </c>
      <c r="E1058" s="11" t="s">
        <v>11</v>
      </c>
      <c r="F1058" s="13">
        <v>100</v>
      </c>
      <c r="G1058" s="14" t="s">
        <v>12</v>
      </c>
      <c r="H1058" s="15">
        <v>44643</v>
      </c>
    </row>
    <row r="1059" s="2" customFormat="1" ht="28" customHeight="1" spans="1:8">
      <c r="A1059" s="11">
        <v>1057</v>
      </c>
      <c r="B1059" s="12" t="s">
        <v>832</v>
      </c>
      <c r="C1059" s="13" t="s">
        <v>758</v>
      </c>
      <c r="D1059" s="12" t="s">
        <v>832</v>
      </c>
      <c r="E1059" s="11" t="s">
        <v>11</v>
      </c>
      <c r="F1059" s="13">
        <v>100</v>
      </c>
      <c r="G1059" s="14" t="s">
        <v>12</v>
      </c>
      <c r="H1059" s="15">
        <v>44643</v>
      </c>
    </row>
    <row r="1060" s="2" customFormat="1" ht="28" customHeight="1" spans="1:8">
      <c r="A1060" s="11">
        <v>1058</v>
      </c>
      <c r="B1060" s="12" t="s">
        <v>812</v>
      </c>
      <c r="C1060" s="13" t="s">
        <v>758</v>
      </c>
      <c r="D1060" s="12" t="s">
        <v>812</v>
      </c>
      <c r="E1060" s="11" t="s">
        <v>11</v>
      </c>
      <c r="F1060" s="13">
        <v>100</v>
      </c>
      <c r="G1060" s="14" t="s">
        <v>12</v>
      </c>
      <c r="H1060" s="15">
        <v>44643</v>
      </c>
    </row>
    <row r="1061" s="2" customFormat="1" ht="28" customHeight="1" spans="1:8">
      <c r="A1061" s="11">
        <v>1059</v>
      </c>
      <c r="B1061" s="12" t="s">
        <v>834</v>
      </c>
      <c r="C1061" s="13" t="s">
        <v>758</v>
      </c>
      <c r="D1061" s="12" t="s">
        <v>834</v>
      </c>
      <c r="E1061" s="11" t="s">
        <v>11</v>
      </c>
      <c r="F1061" s="13">
        <v>100</v>
      </c>
      <c r="G1061" s="14" t="s">
        <v>12</v>
      </c>
      <c r="H1061" s="15">
        <v>44643</v>
      </c>
    </row>
    <row r="1062" s="2" customFormat="1" ht="28" customHeight="1" spans="1:8">
      <c r="A1062" s="11">
        <v>1060</v>
      </c>
      <c r="B1062" s="12" t="s">
        <v>843</v>
      </c>
      <c r="C1062" s="13" t="s">
        <v>758</v>
      </c>
      <c r="D1062" s="12" t="s">
        <v>843</v>
      </c>
      <c r="E1062" s="11" t="s">
        <v>11</v>
      </c>
      <c r="F1062" s="13">
        <v>100</v>
      </c>
      <c r="G1062" s="14" t="s">
        <v>12</v>
      </c>
      <c r="H1062" s="15">
        <v>44643</v>
      </c>
    </row>
    <row r="1063" s="2" customFormat="1" ht="28" customHeight="1" spans="1:8">
      <c r="A1063" s="11">
        <v>1061</v>
      </c>
      <c r="B1063" s="12" t="s">
        <v>2209</v>
      </c>
      <c r="C1063" s="13" t="s">
        <v>758</v>
      </c>
      <c r="D1063" s="12" t="s">
        <v>2209</v>
      </c>
      <c r="E1063" s="11" t="s">
        <v>11</v>
      </c>
      <c r="F1063" s="13">
        <v>100</v>
      </c>
      <c r="G1063" s="14" t="s">
        <v>12</v>
      </c>
      <c r="H1063" s="15">
        <v>44643</v>
      </c>
    </row>
    <row r="1064" s="2" customFormat="1" ht="28" customHeight="1" spans="1:8">
      <c r="A1064" s="11">
        <v>1062</v>
      </c>
      <c r="B1064" s="12" t="s">
        <v>2210</v>
      </c>
      <c r="C1064" s="13" t="s">
        <v>758</v>
      </c>
      <c r="D1064" s="12" t="s">
        <v>2210</v>
      </c>
      <c r="E1064" s="11" t="s">
        <v>11</v>
      </c>
      <c r="F1064" s="13">
        <v>100</v>
      </c>
      <c r="G1064" s="14" t="s">
        <v>12</v>
      </c>
      <c r="H1064" s="15">
        <v>44643</v>
      </c>
    </row>
    <row r="1065" s="2" customFormat="1" ht="28" customHeight="1" spans="1:8">
      <c r="A1065" s="11">
        <v>1063</v>
      </c>
      <c r="B1065" s="12" t="s">
        <v>2211</v>
      </c>
      <c r="C1065" s="13" t="s">
        <v>758</v>
      </c>
      <c r="D1065" s="12" t="s">
        <v>2211</v>
      </c>
      <c r="E1065" s="11" t="s">
        <v>11</v>
      </c>
      <c r="F1065" s="13">
        <v>100</v>
      </c>
      <c r="G1065" s="14" t="s">
        <v>12</v>
      </c>
      <c r="H1065" s="15">
        <v>44643</v>
      </c>
    </row>
    <row r="1066" s="2" customFormat="1" ht="28" customHeight="1" spans="1:8">
      <c r="A1066" s="11">
        <v>1064</v>
      </c>
      <c r="B1066" s="12" t="s">
        <v>826</v>
      </c>
      <c r="C1066" s="13" t="s">
        <v>758</v>
      </c>
      <c r="D1066" s="12" t="s">
        <v>826</v>
      </c>
      <c r="E1066" s="11" t="s">
        <v>11</v>
      </c>
      <c r="F1066" s="13">
        <v>100</v>
      </c>
      <c r="G1066" s="14" t="s">
        <v>12</v>
      </c>
      <c r="H1066" s="15">
        <v>44643</v>
      </c>
    </row>
    <row r="1067" s="2" customFormat="1" ht="28" customHeight="1" spans="1:8">
      <c r="A1067" s="11">
        <v>1065</v>
      </c>
      <c r="B1067" s="12" t="s">
        <v>2212</v>
      </c>
      <c r="C1067" s="13" t="s">
        <v>758</v>
      </c>
      <c r="D1067" s="12" t="s">
        <v>2212</v>
      </c>
      <c r="E1067" s="11" t="s">
        <v>11</v>
      </c>
      <c r="F1067" s="13">
        <v>100</v>
      </c>
      <c r="G1067" s="14" t="s">
        <v>12</v>
      </c>
      <c r="H1067" s="15">
        <v>44643</v>
      </c>
    </row>
    <row r="1068" s="2" customFormat="1" ht="28" customHeight="1" spans="1:8">
      <c r="A1068" s="11">
        <v>1066</v>
      </c>
      <c r="B1068" s="12" t="s">
        <v>853</v>
      </c>
      <c r="C1068" s="13" t="s">
        <v>809</v>
      </c>
      <c r="D1068" s="12" t="s">
        <v>853</v>
      </c>
      <c r="E1068" s="11" t="s">
        <v>11</v>
      </c>
      <c r="F1068" s="13">
        <v>100</v>
      </c>
      <c r="G1068" s="14" t="s">
        <v>12</v>
      </c>
      <c r="H1068" s="15">
        <v>44643</v>
      </c>
    </row>
    <row r="1069" s="2" customFormat="1" ht="28" customHeight="1" spans="1:8">
      <c r="A1069" s="11">
        <v>1067</v>
      </c>
      <c r="B1069" s="12" t="s">
        <v>2213</v>
      </c>
      <c r="C1069" s="13" t="s">
        <v>758</v>
      </c>
      <c r="D1069" s="12" t="s">
        <v>2213</v>
      </c>
      <c r="E1069" s="11" t="s">
        <v>11</v>
      </c>
      <c r="F1069" s="13">
        <v>100</v>
      </c>
      <c r="G1069" s="14" t="s">
        <v>12</v>
      </c>
      <c r="H1069" s="15">
        <v>44643</v>
      </c>
    </row>
    <row r="1070" s="2" customFormat="1" ht="28" customHeight="1" spans="1:8">
      <c r="A1070" s="11">
        <v>1068</v>
      </c>
      <c r="B1070" s="12" t="s">
        <v>845</v>
      </c>
      <c r="C1070" s="13" t="s">
        <v>758</v>
      </c>
      <c r="D1070" s="12" t="s">
        <v>845</v>
      </c>
      <c r="E1070" s="11" t="s">
        <v>11</v>
      </c>
      <c r="F1070" s="13">
        <v>100</v>
      </c>
      <c r="G1070" s="14" t="s">
        <v>12</v>
      </c>
      <c r="H1070" s="15">
        <v>44643</v>
      </c>
    </row>
    <row r="1071" s="2" customFormat="1" ht="28" customHeight="1" spans="1:8">
      <c r="A1071" s="11">
        <v>1069</v>
      </c>
      <c r="B1071" s="12" t="s">
        <v>2214</v>
      </c>
      <c r="C1071" s="13" t="s">
        <v>809</v>
      </c>
      <c r="D1071" s="12" t="s">
        <v>2214</v>
      </c>
      <c r="E1071" s="11" t="s">
        <v>11</v>
      </c>
      <c r="F1071" s="13">
        <v>100</v>
      </c>
      <c r="G1071" s="14" t="s">
        <v>12</v>
      </c>
      <c r="H1071" s="15">
        <v>44643</v>
      </c>
    </row>
    <row r="1072" s="2" customFormat="1" ht="28" customHeight="1" spans="1:8">
      <c r="A1072" s="11">
        <v>1070</v>
      </c>
      <c r="B1072" s="12" t="s">
        <v>815</v>
      </c>
      <c r="C1072" s="13" t="s">
        <v>758</v>
      </c>
      <c r="D1072" s="12" t="s">
        <v>815</v>
      </c>
      <c r="E1072" s="11" t="s">
        <v>11</v>
      </c>
      <c r="F1072" s="13">
        <v>100</v>
      </c>
      <c r="G1072" s="14" t="s">
        <v>12</v>
      </c>
      <c r="H1072" s="15">
        <v>44643</v>
      </c>
    </row>
    <row r="1073" s="2" customFormat="1" ht="28" customHeight="1" spans="1:8">
      <c r="A1073" s="11">
        <v>1071</v>
      </c>
      <c r="B1073" s="12" t="s">
        <v>825</v>
      </c>
      <c r="C1073" s="13" t="s">
        <v>809</v>
      </c>
      <c r="D1073" s="12" t="s">
        <v>825</v>
      </c>
      <c r="E1073" s="11" t="s">
        <v>11</v>
      </c>
      <c r="F1073" s="13">
        <v>100</v>
      </c>
      <c r="G1073" s="14" t="s">
        <v>12</v>
      </c>
      <c r="H1073" s="15">
        <v>44643</v>
      </c>
    </row>
    <row r="1074" s="2" customFormat="1" ht="28" customHeight="1" spans="1:8">
      <c r="A1074" s="11">
        <v>1072</v>
      </c>
      <c r="B1074" s="12" t="s">
        <v>2215</v>
      </c>
      <c r="C1074" s="13" t="s">
        <v>758</v>
      </c>
      <c r="D1074" s="12" t="s">
        <v>2215</v>
      </c>
      <c r="E1074" s="11" t="s">
        <v>11</v>
      </c>
      <c r="F1074" s="13">
        <v>100</v>
      </c>
      <c r="G1074" s="14" t="s">
        <v>12</v>
      </c>
      <c r="H1074" s="15">
        <v>44643</v>
      </c>
    </row>
    <row r="1075" s="2" customFormat="1" ht="28" customHeight="1" spans="1:8">
      <c r="A1075" s="11">
        <v>1073</v>
      </c>
      <c r="B1075" s="12" t="s">
        <v>2216</v>
      </c>
      <c r="C1075" s="13" t="s">
        <v>809</v>
      </c>
      <c r="D1075" s="12" t="s">
        <v>2216</v>
      </c>
      <c r="E1075" s="11" t="s">
        <v>11</v>
      </c>
      <c r="F1075" s="13">
        <v>100</v>
      </c>
      <c r="G1075" s="14" t="s">
        <v>12</v>
      </c>
      <c r="H1075" s="15">
        <v>44643</v>
      </c>
    </row>
    <row r="1076" s="2" customFormat="1" ht="28" customHeight="1" spans="1:8">
      <c r="A1076" s="11">
        <v>1074</v>
      </c>
      <c r="B1076" s="12" t="s">
        <v>2217</v>
      </c>
      <c r="C1076" s="13" t="s">
        <v>758</v>
      </c>
      <c r="D1076" s="12" t="s">
        <v>2217</v>
      </c>
      <c r="E1076" s="11" t="s">
        <v>11</v>
      </c>
      <c r="F1076" s="13">
        <v>100</v>
      </c>
      <c r="G1076" s="14" t="s">
        <v>12</v>
      </c>
      <c r="H1076" s="15">
        <v>44643</v>
      </c>
    </row>
    <row r="1077" s="2" customFormat="1" ht="28" customHeight="1" spans="1:8">
      <c r="A1077" s="11">
        <v>1075</v>
      </c>
      <c r="B1077" s="12" t="s">
        <v>827</v>
      </c>
      <c r="C1077" s="13" t="s">
        <v>758</v>
      </c>
      <c r="D1077" s="12" t="s">
        <v>827</v>
      </c>
      <c r="E1077" s="11" t="s">
        <v>11</v>
      </c>
      <c r="F1077" s="13">
        <v>100</v>
      </c>
      <c r="G1077" s="14" t="s">
        <v>12</v>
      </c>
      <c r="H1077" s="15">
        <v>44643</v>
      </c>
    </row>
    <row r="1078" s="2" customFormat="1" ht="28" customHeight="1" spans="1:8">
      <c r="A1078" s="11">
        <v>1076</v>
      </c>
      <c r="B1078" s="12" t="s">
        <v>817</v>
      </c>
      <c r="C1078" s="13" t="s">
        <v>758</v>
      </c>
      <c r="D1078" s="12" t="s">
        <v>817</v>
      </c>
      <c r="E1078" s="11" t="s">
        <v>11</v>
      </c>
      <c r="F1078" s="13">
        <v>100</v>
      </c>
      <c r="G1078" s="14" t="s">
        <v>12</v>
      </c>
      <c r="H1078" s="15">
        <v>44643</v>
      </c>
    </row>
    <row r="1079" s="2" customFormat="1" ht="28" customHeight="1" spans="1:8">
      <c r="A1079" s="11">
        <v>1077</v>
      </c>
      <c r="B1079" s="12" t="s">
        <v>819</v>
      </c>
      <c r="C1079" s="13" t="s">
        <v>758</v>
      </c>
      <c r="D1079" s="12" t="s">
        <v>819</v>
      </c>
      <c r="E1079" s="11" t="s">
        <v>11</v>
      </c>
      <c r="F1079" s="13">
        <v>100</v>
      </c>
      <c r="G1079" s="14" t="s">
        <v>12</v>
      </c>
      <c r="H1079" s="15">
        <v>44643</v>
      </c>
    </row>
    <row r="1080" s="2" customFormat="1" ht="28" customHeight="1" spans="1:8">
      <c r="A1080" s="11">
        <v>1078</v>
      </c>
      <c r="B1080" s="12" t="s">
        <v>2218</v>
      </c>
      <c r="C1080" s="13" t="s">
        <v>758</v>
      </c>
      <c r="D1080" s="12" t="s">
        <v>2218</v>
      </c>
      <c r="E1080" s="11" t="s">
        <v>11</v>
      </c>
      <c r="F1080" s="13">
        <v>100</v>
      </c>
      <c r="G1080" s="14" t="s">
        <v>12</v>
      </c>
      <c r="H1080" s="15">
        <v>44643</v>
      </c>
    </row>
    <row r="1081" s="2" customFormat="1" ht="28" customHeight="1" spans="1:8">
      <c r="A1081" s="11">
        <v>1079</v>
      </c>
      <c r="B1081" s="12" t="s">
        <v>2219</v>
      </c>
      <c r="C1081" s="13" t="s">
        <v>809</v>
      </c>
      <c r="D1081" s="12" t="s">
        <v>2219</v>
      </c>
      <c r="E1081" s="11" t="s">
        <v>11</v>
      </c>
      <c r="F1081" s="13">
        <v>100</v>
      </c>
      <c r="G1081" s="14" t="s">
        <v>12</v>
      </c>
      <c r="H1081" s="15">
        <v>44643</v>
      </c>
    </row>
    <row r="1082" s="2" customFormat="1" ht="28" customHeight="1" spans="1:8">
      <c r="A1082" s="11">
        <v>1080</v>
      </c>
      <c r="B1082" s="12" t="s">
        <v>2220</v>
      </c>
      <c r="C1082" s="13" t="s">
        <v>758</v>
      </c>
      <c r="D1082" s="12" t="s">
        <v>2220</v>
      </c>
      <c r="E1082" s="11" t="s">
        <v>11</v>
      </c>
      <c r="F1082" s="13">
        <v>100</v>
      </c>
      <c r="G1082" s="14" t="s">
        <v>12</v>
      </c>
      <c r="H1082" s="15">
        <v>44643</v>
      </c>
    </row>
    <row r="1083" s="2" customFormat="1" ht="28" customHeight="1" spans="1:8">
      <c r="A1083" s="11">
        <v>1081</v>
      </c>
      <c r="B1083" s="12" t="s">
        <v>837</v>
      </c>
      <c r="C1083" s="13" t="s">
        <v>758</v>
      </c>
      <c r="D1083" s="12" t="s">
        <v>837</v>
      </c>
      <c r="E1083" s="11" t="s">
        <v>11</v>
      </c>
      <c r="F1083" s="13">
        <v>100</v>
      </c>
      <c r="G1083" s="14" t="s">
        <v>12</v>
      </c>
      <c r="H1083" s="15">
        <v>44643</v>
      </c>
    </row>
    <row r="1084" s="2" customFormat="1" ht="28" customHeight="1" spans="1:8">
      <c r="A1084" s="11">
        <v>1082</v>
      </c>
      <c r="B1084" s="12" t="s">
        <v>823</v>
      </c>
      <c r="C1084" s="13" t="s">
        <v>809</v>
      </c>
      <c r="D1084" s="12" t="s">
        <v>823</v>
      </c>
      <c r="E1084" s="11" t="s">
        <v>11</v>
      </c>
      <c r="F1084" s="13">
        <v>100</v>
      </c>
      <c r="G1084" s="14" t="s">
        <v>12</v>
      </c>
      <c r="H1084" s="15">
        <v>44643</v>
      </c>
    </row>
    <row r="1085" s="2" customFormat="1" ht="28" customHeight="1" spans="1:8">
      <c r="A1085" s="11">
        <v>1083</v>
      </c>
      <c r="B1085" s="12" t="s">
        <v>2221</v>
      </c>
      <c r="C1085" s="13" t="s">
        <v>809</v>
      </c>
      <c r="D1085" s="12" t="s">
        <v>2221</v>
      </c>
      <c r="E1085" s="11" t="s">
        <v>11</v>
      </c>
      <c r="F1085" s="13">
        <v>100</v>
      </c>
      <c r="G1085" s="14" t="s">
        <v>12</v>
      </c>
      <c r="H1085" s="15">
        <v>44643</v>
      </c>
    </row>
    <row r="1086" s="2" customFormat="1" ht="28" customHeight="1" spans="1:8">
      <c r="A1086" s="11">
        <v>1084</v>
      </c>
      <c r="B1086" s="12" t="s">
        <v>841</v>
      </c>
      <c r="C1086" s="13" t="s">
        <v>758</v>
      </c>
      <c r="D1086" s="12" t="s">
        <v>841</v>
      </c>
      <c r="E1086" s="11" t="s">
        <v>11</v>
      </c>
      <c r="F1086" s="13">
        <v>100</v>
      </c>
      <c r="G1086" s="14" t="s">
        <v>12</v>
      </c>
      <c r="H1086" s="15">
        <v>44643</v>
      </c>
    </row>
    <row r="1087" s="2" customFormat="1" ht="28" customHeight="1" spans="1:8">
      <c r="A1087" s="11">
        <v>1085</v>
      </c>
      <c r="B1087" s="12" t="s">
        <v>2222</v>
      </c>
      <c r="C1087" s="13" t="s">
        <v>758</v>
      </c>
      <c r="D1087" s="12" t="s">
        <v>2222</v>
      </c>
      <c r="E1087" s="11" t="s">
        <v>11</v>
      </c>
      <c r="F1087" s="13">
        <v>100</v>
      </c>
      <c r="G1087" s="14" t="s">
        <v>12</v>
      </c>
      <c r="H1087" s="15">
        <v>44643</v>
      </c>
    </row>
    <row r="1088" s="2" customFormat="1" ht="28" customHeight="1" spans="1:8">
      <c r="A1088" s="11">
        <v>1086</v>
      </c>
      <c r="B1088" s="12" t="s">
        <v>2223</v>
      </c>
      <c r="C1088" s="13" t="s">
        <v>809</v>
      </c>
      <c r="D1088" s="12" t="s">
        <v>2223</v>
      </c>
      <c r="E1088" s="11" t="s">
        <v>11</v>
      </c>
      <c r="F1088" s="13">
        <v>100</v>
      </c>
      <c r="G1088" s="14" t="s">
        <v>12</v>
      </c>
      <c r="H1088" s="15">
        <v>44643</v>
      </c>
    </row>
    <row r="1089" s="2" customFormat="1" ht="28" customHeight="1" spans="1:8">
      <c r="A1089" s="11">
        <v>1087</v>
      </c>
      <c r="B1089" s="12" t="s">
        <v>2224</v>
      </c>
      <c r="C1089" s="13" t="s">
        <v>809</v>
      </c>
      <c r="D1089" s="12" t="s">
        <v>2224</v>
      </c>
      <c r="E1089" s="11" t="s">
        <v>11</v>
      </c>
      <c r="F1089" s="13">
        <v>100</v>
      </c>
      <c r="G1089" s="14" t="s">
        <v>12</v>
      </c>
      <c r="H1089" s="15">
        <v>44643</v>
      </c>
    </row>
    <row r="1090" s="2" customFormat="1" ht="28" customHeight="1" spans="1:8">
      <c r="A1090" s="11">
        <v>1088</v>
      </c>
      <c r="B1090" s="12" t="s">
        <v>848</v>
      </c>
      <c r="C1090" s="13" t="s">
        <v>758</v>
      </c>
      <c r="D1090" s="12" t="s">
        <v>848</v>
      </c>
      <c r="E1090" s="11" t="s">
        <v>11</v>
      </c>
      <c r="F1090" s="13">
        <v>100</v>
      </c>
      <c r="G1090" s="14" t="s">
        <v>12</v>
      </c>
      <c r="H1090" s="15">
        <v>44643</v>
      </c>
    </row>
    <row r="1091" s="2" customFormat="1" ht="28" customHeight="1" spans="1:8">
      <c r="A1091" s="11">
        <v>1089</v>
      </c>
      <c r="B1091" s="12" t="s">
        <v>850</v>
      </c>
      <c r="C1091" s="13" t="s">
        <v>809</v>
      </c>
      <c r="D1091" s="12" t="s">
        <v>850</v>
      </c>
      <c r="E1091" s="11" t="s">
        <v>11</v>
      </c>
      <c r="F1091" s="13">
        <v>100</v>
      </c>
      <c r="G1091" s="14" t="s">
        <v>12</v>
      </c>
      <c r="H1091" s="15">
        <v>44643</v>
      </c>
    </row>
    <row r="1092" s="2" customFormat="1" ht="28" customHeight="1" spans="1:8">
      <c r="A1092" s="11">
        <v>1090</v>
      </c>
      <c r="B1092" s="12" t="s">
        <v>888</v>
      </c>
      <c r="C1092" s="13" t="s">
        <v>758</v>
      </c>
      <c r="D1092" s="12" t="s">
        <v>888</v>
      </c>
      <c r="E1092" s="11" t="s">
        <v>11</v>
      </c>
      <c r="F1092" s="13">
        <v>100</v>
      </c>
      <c r="G1092" s="14" t="s">
        <v>12</v>
      </c>
      <c r="H1092" s="15">
        <v>44643</v>
      </c>
    </row>
    <row r="1093" s="2" customFormat="1" ht="28" customHeight="1" spans="1:8">
      <c r="A1093" s="11">
        <v>1091</v>
      </c>
      <c r="B1093" s="12" t="s">
        <v>857</v>
      </c>
      <c r="C1093" s="13" t="s">
        <v>758</v>
      </c>
      <c r="D1093" s="12" t="s">
        <v>857</v>
      </c>
      <c r="E1093" s="11" t="s">
        <v>11</v>
      </c>
      <c r="F1093" s="13">
        <v>100</v>
      </c>
      <c r="G1093" s="14" t="s">
        <v>12</v>
      </c>
      <c r="H1093" s="15">
        <v>44643</v>
      </c>
    </row>
    <row r="1094" s="2" customFormat="1" ht="28" customHeight="1" spans="1:8">
      <c r="A1094" s="11">
        <v>1092</v>
      </c>
      <c r="B1094" s="12" t="s">
        <v>856</v>
      </c>
      <c r="C1094" s="13" t="s">
        <v>758</v>
      </c>
      <c r="D1094" s="12" t="s">
        <v>856</v>
      </c>
      <c r="E1094" s="11" t="s">
        <v>11</v>
      </c>
      <c r="F1094" s="13">
        <v>100</v>
      </c>
      <c r="G1094" s="14" t="s">
        <v>12</v>
      </c>
      <c r="H1094" s="15">
        <v>44643</v>
      </c>
    </row>
    <row r="1095" s="2" customFormat="1" ht="28" customHeight="1" spans="1:8">
      <c r="A1095" s="11">
        <v>1093</v>
      </c>
      <c r="B1095" s="12" t="s">
        <v>2225</v>
      </c>
      <c r="C1095" s="13" t="s">
        <v>809</v>
      </c>
      <c r="D1095" s="12" t="s">
        <v>2225</v>
      </c>
      <c r="E1095" s="11" t="s">
        <v>11</v>
      </c>
      <c r="F1095" s="13">
        <v>100</v>
      </c>
      <c r="G1095" s="14" t="s">
        <v>12</v>
      </c>
      <c r="H1095" s="15">
        <v>44643</v>
      </c>
    </row>
    <row r="1096" s="2" customFormat="1" ht="28" customHeight="1" spans="1:8">
      <c r="A1096" s="11">
        <v>1094</v>
      </c>
      <c r="B1096" s="12" t="s">
        <v>859</v>
      </c>
      <c r="C1096" s="13" t="s">
        <v>809</v>
      </c>
      <c r="D1096" s="12" t="s">
        <v>859</v>
      </c>
      <c r="E1096" s="11" t="s">
        <v>11</v>
      </c>
      <c r="F1096" s="13">
        <v>100</v>
      </c>
      <c r="G1096" s="14" t="s">
        <v>12</v>
      </c>
      <c r="H1096" s="15">
        <v>44643</v>
      </c>
    </row>
    <row r="1097" s="2" customFormat="1" ht="28" customHeight="1" spans="1:8">
      <c r="A1097" s="11">
        <v>1095</v>
      </c>
      <c r="B1097" s="12" t="s">
        <v>2226</v>
      </c>
      <c r="C1097" s="13" t="s">
        <v>758</v>
      </c>
      <c r="D1097" s="12" t="s">
        <v>2226</v>
      </c>
      <c r="E1097" s="11" t="s">
        <v>11</v>
      </c>
      <c r="F1097" s="13">
        <v>100</v>
      </c>
      <c r="G1097" s="14" t="s">
        <v>12</v>
      </c>
      <c r="H1097" s="15">
        <v>44643</v>
      </c>
    </row>
    <row r="1098" s="2" customFormat="1" ht="28" customHeight="1" spans="1:8">
      <c r="A1098" s="11">
        <v>1096</v>
      </c>
      <c r="B1098" s="12" t="s">
        <v>2227</v>
      </c>
      <c r="C1098" s="13" t="s">
        <v>809</v>
      </c>
      <c r="D1098" s="12" t="s">
        <v>2227</v>
      </c>
      <c r="E1098" s="11" t="s">
        <v>11</v>
      </c>
      <c r="F1098" s="13">
        <v>100</v>
      </c>
      <c r="G1098" s="14" t="s">
        <v>12</v>
      </c>
      <c r="H1098" s="15">
        <v>44643</v>
      </c>
    </row>
    <row r="1099" s="2" customFormat="1" ht="28" customHeight="1" spans="1:8">
      <c r="A1099" s="11">
        <v>1097</v>
      </c>
      <c r="B1099" s="12" t="s">
        <v>248</v>
      </c>
      <c r="C1099" s="13" t="s">
        <v>758</v>
      </c>
      <c r="D1099" s="12" t="s">
        <v>248</v>
      </c>
      <c r="E1099" s="11" t="s">
        <v>11</v>
      </c>
      <c r="F1099" s="13">
        <v>100</v>
      </c>
      <c r="G1099" s="14" t="s">
        <v>12</v>
      </c>
      <c r="H1099" s="15">
        <v>44643</v>
      </c>
    </row>
    <row r="1100" s="2" customFormat="1" ht="28" customHeight="1" spans="1:8">
      <c r="A1100" s="11">
        <v>1098</v>
      </c>
      <c r="B1100" s="12" t="s">
        <v>870</v>
      </c>
      <c r="C1100" s="13" t="s">
        <v>758</v>
      </c>
      <c r="D1100" s="12" t="s">
        <v>870</v>
      </c>
      <c r="E1100" s="11" t="s">
        <v>11</v>
      </c>
      <c r="F1100" s="13">
        <v>100</v>
      </c>
      <c r="G1100" s="14" t="s">
        <v>12</v>
      </c>
      <c r="H1100" s="15">
        <v>44643</v>
      </c>
    </row>
    <row r="1101" s="2" customFormat="1" ht="28" customHeight="1" spans="1:8">
      <c r="A1101" s="11">
        <v>1099</v>
      </c>
      <c r="B1101" s="12" t="s">
        <v>2228</v>
      </c>
      <c r="C1101" s="13" t="s">
        <v>758</v>
      </c>
      <c r="D1101" s="12" t="s">
        <v>2228</v>
      </c>
      <c r="E1101" s="11" t="s">
        <v>11</v>
      </c>
      <c r="F1101" s="13">
        <v>100</v>
      </c>
      <c r="G1101" s="14" t="s">
        <v>12</v>
      </c>
      <c r="H1101" s="15">
        <v>44643</v>
      </c>
    </row>
    <row r="1102" s="2" customFormat="1" ht="28" customHeight="1" spans="1:8">
      <c r="A1102" s="11">
        <v>1100</v>
      </c>
      <c r="B1102" s="12" t="s">
        <v>1539</v>
      </c>
      <c r="C1102" s="13" t="s">
        <v>758</v>
      </c>
      <c r="D1102" s="12" t="s">
        <v>1539</v>
      </c>
      <c r="E1102" s="11" t="s">
        <v>11</v>
      </c>
      <c r="F1102" s="13">
        <v>100</v>
      </c>
      <c r="G1102" s="14" t="s">
        <v>12</v>
      </c>
      <c r="H1102" s="15">
        <v>44643</v>
      </c>
    </row>
    <row r="1103" s="2" customFormat="1" ht="28" customHeight="1" spans="1:8">
      <c r="A1103" s="11">
        <v>1101</v>
      </c>
      <c r="B1103" s="12" t="s">
        <v>886</v>
      </c>
      <c r="C1103" s="13" t="s">
        <v>758</v>
      </c>
      <c r="D1103" s="12" t="s">
        <v>886</v>
      </c>
      <c r="E1103" s="11" t="s">
        <v>11</v>
      </c>
      <c r="F1103" s="13">
        <v>100</v>
      </c>
      <c r="G1103" s="14" t="s">
        <v>12</v>
      </c>
      <c r="H1103" s="15">
        <v>44643</v>
      </c>
    </row>
    <row r="1104" s="2" customFormat="1" ht="28" customHeight="1" spans="1:8">
      <c r="A1104" s="11">
        <v>1102</v>
      </c>
      <c r="B1104" s="12" t="s">
        <v>862</v>
      </c>
      <c r="C1104" s="13" t="s">
        <v>758</v>
      </c>
      <c r="D1104" s="12" t="s">
        <v>862</v>
      </c>
      <c r="E1104" s="11" t="s">
        <v>11</v>
      </c>
      <c r="F1104" s="13">
        <v>100</v>
      </c>
      <c r="G1104" s="14" t="s">
        <v>12</v>
      </c>
      <c r="H1104" s="15">
        <v>44643</v>
      </c>
    </row>
    <row r="1105" s="2" customFormat="1" ht="28" customHeight="1" spans="1:8">
      <c r="A1105" s="11">
        <v>1103</v>
      </c>
      <c r="B1105" s="12" t="s">
        <v>867</v>
      </c>
      <c r="C1105" s="13" t="s">
        <v>758</v>
      </c>
      <c r="D1105" s="12" t="s">
        <v>867</v>
      </c>
      <c r="E1105" s="11" t="s">
        <v>11</v>
      </c>
      <c r="F1105" s="13">
        <v>100</v>
      </c>
      <c r="G1105" s="14" t="s">
        <v>12</v>
      </c>
      <c r="H1105" s="15">
        <v>44643</v>
      </c>
    </row>
    <row r="1106" s="2" customFormat="1" ht="28" customHeight="1" spans="1:8">
      <c r="A1106" s="11">
        <v>1104</v>
      </c>
      <c r="B1106" s="12" t="s">
        <v>2229</v>
      </c>
      <c r="C1106" s="13" t="s">
        <v>758</v>
      </c>
      <c r="D1106" s="12" t="s">
        <v>2229</v>
      </c>
      <c r="E1106" s="11" t="s">
        <v>11</v>
      </c>
      <c r="F1106" s="13">
        <v>100</v>
      </c>
      <c r="G1106" s="14" t="s">
        <v>12</v>
      </c>
      <c r="H1106" s="15">
        <v>44643</v>
      </c>
    </row>
    <row r="1107" s="2" customFormat="1" ht="28" customHeight="1" spans="1:8">
      <c r="A1107" s="11">
        <v>1105</v>
      </c>
      <c r="B1107" s="12" t="s">
        <v>2230</v>
      </c>
      <c r="C1107" s="13" t="s">
        <v>758</v>
      </c>
      <c r="D1107" s="12" t="s">
        <v>2230</v>
      </c>
      <c r="E1107" s="11" t="s">
        <v>11</v>
      </c>
      <c r="F1107" s="13">
        <v>100</v>
      </c>
      <c r="G1107" s="14" t="s">
        <v>12</v>
      </c>
      <c r="H1107" s="15">
        <v>44643</v>
      </c>
    </row>
    <row r="1108" s="2" customFormat="1" ht="28" customHeight="1" spans="1:8">
      <c r="A1108" s="11">
        <v>1106</v>
      </c>
      <c r="B1108" s="12" t="s">
        <v>889</v>
      </c>
      <c r="C1108" s="13" t="s">
        <v>758</v>
      </c>
      <c r="D1108" s="12" t="s">
        <v>889</v>
      </c>
      <c r="E1108" s="11" t="s">
        <v>11</v>
      </c>
      <c r="F1108" s="13">
        <v>100</v>
      </c>
      <c r="G1108" s="14" t="s">
        <v>12</v>
      </c>
      <c r="H1108" s="15">
        <v>44643</v>
      </c>
    </row>
    <row r="1109" s="2" customFormat="1" ht="28" customHeight="1" spans="1:8">
      <c r="A1109" s="11">
        <v>1107</v>
      </c>
      <c r="B1109" s="12" t="s">
        <v>876</v>
      </c>
      <c r="C1109" s="13" t="s">
        <v>758</v>
      </c>
      <c r="D1109" s="12" t="s">
        <v>876</v>
      </c>
      <c r="E1109" s="11" t="s">
        <v>11</v>
      </c>
      <c r="F1109" s="13">
        <v>100</v>
      </c>
      <c r="G1109" s="14" t="s">
        <v>12</v>
      </c>
      <c r="H1109" s="15">
        <v>44643</v>
      </c>
    </row>
    <row r="1110" s="2" customFormat="1" ht="28" customHeight="1" spans="1:8">
      <c r="A1110" s="11">
        <v>1108</v>
      </c>
      <c r="B1110" s="12" t="s">
        <v>869</v>
      </c>
      <c r="C1110" s="13" t="s">
        <v>809</v>
      </c>
      <c r="D1110" s="12" t="s">
        <v>869</v>
      </c>
      <c r="E1110" s="11" t="s">
        <v>11</v>
      </c>
      <c r="F1110" s="13">
        <v>100</v>
      </c>
      <c r="G1110" s="14" t="s">
        <v>12</v>
      </c>
      <c r="H1110" s="15">
        <v>44643</v>
      </c>
    </row>
    <row r="1111" s="2" customFormat="1" ht="28" customHeight="1" spans="1:8">
      <c r="A1111" s="11">
        <v>1109</v>
      </c>
      <c r="B1111" s="12" t="s">
        <v>835</v>
      </c>
      <c r="C1111" s="13" t="s">
        <v>758</v>
      </c>
      <c r="D1111" s="12" t="s">
        <v>835</v>
      </c>
      <c r="E1111" s="11" t="s">
        <v>11</v>
      </c>
      <c r="F1111" s="13">
        <v>100</v>
      </c>
      <c r="G1111" s="14" t="s">
        <v>12</v>
      </c>
      <c r="H1111" s="15">
        <v>44643</v>
      </c>
    </row>
    <row r="1112" s="2" customFormat="1" ht="28" customHeight="1" spans="1:8">
      <c r="A1112" s="11">
        <v>1110</v>
      </c>
      <c r="B1112" s="12" t="s">
        <v>884</v>
      </c>
      <c r="C1112" s="13" t="s">
        <v>758</v>
      </c>
      <c r="D1112" s="12" t="s">
        <v>884</v>
      </c>
      <c r="E1112" s="11" t="s">
        <v>11</v>
      </c>
      <c r="F1112" s="13">
        <v>100</v>
      </c>
      <c r="G1112" s="14" t="s">
        <v>12</v>
      </c>
      <c r="H1112" s="15">
        <v>44643</v>
      </c>
    </row>
    <row r="1113" s="3" customFormat="1" ht="28" customHeight="1" spans="1:8">
      <c r="A1113" s="11">
        <v>1111</v>
      </c>
      <c r="B1113" s="12" t="s">
        <v>2231</v>
      </c>
      <c r="C1113" s="13" t="s">
        <v>809</v>
      </c>
      <c r="D1113" s="12" t="s">
        <v>2231</v>
      </c>
      <c r="E1113" s="11" t="s">
        <v>11</v>
      </c>
      <c r="F1113" s="13">
        <v>100</v>
      </c>
      <c r="G1113" s="14" t="s">
        <v>12</v>
      </c>
      <c r="H1113" s="15">
        <v>44643</v>
      </c>
    </row>
    <row r="1114" s="3" customFormat="1" ht="28" customHeight="1" spans="1:8">
      <c r="A1114" s="11">
        <v>1112</v>
      </c>
      <c r="B1114" s="12" t="s">
        <v>2232</v>
      </c>
      <c r="C1114" s="13" t="s">
        <v>758</v>
      </c>
      <c r="D1114" s="12" t="s">
        <v>2232</v>
      </c>
      <c r="E1114" s="11" t="s">
        <v>11</v>
      </c>
      <c r="F1114" s="13">
        <v>100</v>
      </c>
      <c r="G1114" s="14" t="s">
        <v>12</v>
      </c>
      <c r="H1114" s="15">
        <v>44643</v>
      </c>
    </row>
    <row r="1115" s="3" customFormat="1" ht="28" customHeight="1" spans="1:8">
      <c r="A1115" s="11">
        <v>1113</v>
      </c>
      <c r="B1115" s="12" t="s">
        <v>2233</v>
      </c>
      <c r="C1115" s="13" t="s">
        <v>758</v>
      </c>
      <c r="D1115" s="12" t="s">
        <v>2233</v>
      </c>
      <c r="E1115" s="11" t="s">
        <v>11</v>
      </c>
      <c r="F1115" s="13">
        <v>100</v>
      </c>
      <c r="G1115" s="14" t="s">
        <v>12</v>
      </c>
      <c r="H1115" s="15">
        <v>44643</v>
      </c>
    </row>
    <row r="1116" s="3" customFormat="1" ht="28" customHeight="1" spans="1:8">
      <c r="A1116" s="11">
        <v>1114</v>
      </c>
      <c r="B1116" s="12" t="s">
        <v>2234</v>
      </c>
      <c r="C1116" s="13" t="s">
        <v>758</v>
      </c>
      <c r="D1116" s="12" t="s">
        <v>2234</v>
      </c>
      <c r="E1116" s="11" t="s">
        <v>11</v>
      </c>
      <c r="F1116" s="13">
        <v>100</v>
      </c>
      <c r="G1116" s="14" t="s">
        <v>12</v>
      </c>
      <c r="H1116" s="15">
        <v>44643</v>
      </c>
    </row>
    <row r="1117" s="3" customFormat="1" ht="28" customHeight="1" spans="1:8">
      <c r="A1117" s="11">
        <v>1115</v>
      </c>
      <c r="B1117" s="12" t="s">
        <v>2235</v>
      </c>
      <c r="C1117" s="13" t="s">
        <v>809</v>
      </c>
      <c r="D1117" s="12" t="s">
        <v>2235</v>
      </c>
      <c r="E1117" s="11" t="s">
        <v>11</v>
      </c>
      <c r="F1117" s="13">
        <v>100</v>
      </c>
      <c r="G1117" s="14" t="s">
        <v>12</v>
      </c>
      <c r="H1117" s="15">
        <v>44643</v>
      </c>
    </row>
    <row r="1118" s="3" customFormat="1" ht="28" customHeight="1" spans="1:8">
      <c r="A1118" s="11">
        <v>1116</v>
      </c>
      <c r="B1118" s="12" t="s">
        <v>2236</v>
      </c>
      <c r="C1118" s="13" t="s">
        <v>809</v>
      </c>
      <c r="D1118" s="12" t="s">
        <v>2236</v>
      </c>
      <c r="E1118" s="11" t="s">
        <v>11</v>
      </c>
      <c r="F1118" s="13">
        <v>100</v>
      </c>
      <c r="G1118" s="14" t="s">
        <v>12</v>
      </c>
      <c r="H1118" s="15">
        <v>44643</v>
      </c>
    </row>
    <row r="1119" s="2" customFormat="1" ht="28" customHeight="1" spans="1:8">
      <c r="A1119" s="11">
        <v>1117</v>
      </c>
      <c r="B1119" s="12" t="s">
        <v>879</v>
      </c>
      <c r="C1119" s="13" t="s">
        <v>809</v>
      </c>
      <c r="D1119" s="12" t="s">
        <v>879</v>
      </c>
      <c r="E1119" s="11" t="s">
        <v>11</v>
      </c>
      <c r="F1119" s="13">
        <v>100</v>
      </c>
      <c r="G1119" s="14" t="s">
        <v>12</v>
      </c>
      <c r="H1119" s="15">
        <v>44643</v>
      </c>
    </row>
    <row r="1120" s="2" customFormat="1" ht="28" customHeight="1" spans="1:8">
      <c r="A1120" s="11">
        <v>1118</v>
      </c>
      <c r="B1120" s="12" t="s">
        <v>833</v>
      </c>
      <c r="C1120" s="13" t="s">
        <v>758</v>
      </c>
      <c r="D1120" s="12" t="s">
        <v>833</v>
      </c>
      <c r="E1120" s="11" t="s">
        <v>11</v>
      </c>
      <c r="F1120" s="13">
        <v>100</v>
      </c>
      <c r="G1120" s="14" t="s">
        <v>12</v>
      </c>
      <c r="H1120" s="15">
        <v>44643</v>
      </c>
    </row>
    <row r="1121" s="2" customFormat="1" ht="28" customHeight="1" spans="1:8">
      <c r="A1121" s="11">
        <v>1119</v>
      </c>
      <c r="B1121" s="12" t="s">
        <v>881</v>
      </c>
      <c r="C1121" s="13" t="s">
        <v>809</v>
      </c>
      <c r="D1121" s="12" t="s">
        <v>881</v>
      </c>
      <c r="E1121" s="11" t="s">
        <v>11</v>
      </c>
      <c r="F1121" s="13">
        <v>100</v>
      </c>
      <c r="G1121" s="14" t="s">
        <v>12</v>
      </c>
      <c r="H1121" s="15">
        <v>44643</v>
      </c>
    </row>
    <row r="1122" s="2" customFormat="1" ht="28" customHeight="1" spans="1:8">
      <c r="A1122" s="11">
        <v>1120</v>
      </c>
      <c r="B1122" s="12" t="s">
        <v>880</v>
      </c>
      <c r="C1122" s="13" t="s">
        <v>809</v>
      </c>
      <c r="D1122" s="12" t="s">
        <v>880</v>
      </c>
      <c r="E1122" s="11" t="s">
        <v>11</v>
      </c>
      <c r="F1122" s="13">
        <v>100</v>
      </c>
      <c r="G1122" s="14" t="s">
        <v>12</v>
      </c>
      <c r="H1122" s="15">
        <v>44643</v>
      </c>
    </row>
    <row r="1123" s="2" customFormat="1" ht="28" customHeight="1" spans="1:8">
      <c r="A1123" s="11">
        <v>1121</v>
      </c>
      <c r="B1123" s="12" t="s">
        <v>887</v>
      </c>
      <c r="C1123" s="13" t="s">
        <v>758</v>
      </c>
      <c r="D1123" s="12" t="s">
        <v>887</v>
      </c>
      <c r="E1123" s="11" t="s">
        <v>11</v>
      </c>
      <c r="F1123" s="13">
        <v>100</v>
      </c>
      <c r="G1123" s="14" t="s">
        <v>12</v>
      </c>
      <c r="H1123" s="15">
        <v>44643</v>
      </c>
    </row>
    <row r="1124" s="2" customFormat="1" ht="28" customHeight="1" spans="1:8">
      <c r="A1124" s="11">
        <v>1122</v>
      </c>
      <c r="B1124" s="12" t="s">
        <v>852</v>
      </c>
      <c r="C1124" s="13" t="s">
        <v>758</v>
      </c>
      <c r="D1124" s="12" t="s">
        <v>852</v>
      </c>
      <c r="E1124" s="11" t="s">
        <v>11</v>
      </c>
      <c r="F1124" s="13">
        <v>100</v>
      </c>
      <c r="G1124" s="14" t="s">
        <v>12</v>
      </c>
      <c r="H1124" s="15">
        <v>44643</v>
      </c>
    </row>
    <row r="1125" s="2" customFormat="1" ht="28" customHeight="1" spans="1:8">
      <c r="A1125" s="11">
        <v>1123</v>
      </c>
      <c r="B1125" s="12" t="s">
        <v>761</v>
      </c>
      <c r="C1125" s="17" t="s">
        <v>755</v>
      </c>
      <c r="D1125" s="12" t="s">
        <v>761</v>
      </c>
      <c r="E1125" s="11" t="s">
        <v>11</v>
      </c>
      <c r="F1125" s="13">
        <v>100</v>
      </c>
      <c r="G1125" s="14" t="s">
        <v>12</v>
      </c>
      <c r="H1125" s="15">
        <v>44643</v>
      </c>
    </row>
    <row r="1126" s="2" customFormat="1" ht="28" customHeight="1" spans="1:8">
      <c r="A1126" s="11">
        <v>1124</v>
      </c>
      <c r="B1126" s="12" t="s">
        <v>897</v>
      </c>
      <c r="C1126" s="13" t="s">
        <v>758</v>
      </c>
      <c r="D1126" s="12" t="s">
        <v>897</v>
      </c>
      <c r="E1126" s="11" t="s">
        <v>11</v>
      </c>
      <c r="F1126" s="13">
        <v>100</v>
      </c>
      <c r="G1126" s="14" t="s">
        <v>12</v>
      </c>
      <c r="H1126" s="15">
        <v>44643</v>
      </c>
    </row>
    <row r="1127" s="2" customFormat="1" ht="28" customHeight="1" spans="1:8">
      <c r="A1127" s="11">
        <v>1125</v>
      </c>
      <c r="B1127" s="12" t="s">
        <v>891</v>
      </c>
      <c r="C1127" s="17" t="s">
        <v>809</v>
      </c>
      <c r="D1127" s="12" t="s">
        <v>891</v>
      </c>
      <c r="E1127" s="11" t="s">
        <v>11</v>
      </c>
      <c r="F1127" s="13">
        <v>100</v>
      </c>
      <c r="G1127" s="14" t="s">
        <v>12</v>
      </c>
      <c r="H1127" s="15">
        <v>44643</v>
      </c>
    </row>
    <row r="1128" s="2" customFormat="1" ht="28" customHeight="1" spans="1:8">
      <c r="A1128" s="11">
        <v>1126</v>
      </c>
      <c r="B1128" s="12" t="s">
        <v>898</v>
      </c>
      <c r="C1128" s="13" t="s">
        <v>758</v>
      </c>
      <c r="D1128" s="12" t="s">
        <v>898</v>
      </c>
      <c r="E1128" s="11" t="s">
        <v>11</v>
      </c>
      <c r="F1128" s="13">
        <v>100</v>
      </c>
      <c r="G1128" s="14" t="s">
        <v>12</v>
      </c>
      <c r="H1128" s="15">
        <v>44643</v>
      </c>
    </row>
    <row r="1129" s="2" customFormat="1" ht="28" customHeight="1" spans="1:8">
      <c r="A1129" s="11">
        <v>1127</v>
      </c>
      <c r="B1129" s="12" t="s">
        <v>2237</v>
      </c>
      <c r="C1129" s="13" t="s">
        <v>894</v>
      </c>
      <c r="D1129" s="12" t="s">
        <v>2237</v>
      </c>
      <c r="E1129" s="11" t="s">
        <v>11</v>
      </c>
      <c r="F1129" s="13">
        <v>100</v>
      </c>
      <c r="G1129" s="14" t="s">
        <v>12</v>
      </c>
      <c r="H1129" s="15">
        <v>44643</v>
      </c>
    </row>
    <row r="1130" s="2" customFormat="1" ht="28" customHeight="1" spans="1:8">
      <c r="A1130" s="11">
        <v>1128</v>
      </c>
      <c r="B1130" s="12" t="s">
        <v>2238</v>
      </c>
      <c r="C1130" s="13" t="s">
        <v>900</v>
      </c>
      <c r="D1130" s="12" t="s">
        <v>2238</v>
      </c>
      <c r="E1130" s="11" t="s">
        <v>11</v>
      </c>
      <c r="F1130" s="13">
        <v>100</v>
      </c>
      <c r="G1130" s="14" t="s">
        <v>12</v>
      </c>
      <c r="H1130" s="15">
        <v>44643</v>
      </c>
    </row>
    <row r="1131" s="2" customFormat="1" ht="28" customHeight="1" spans="1:8">
      <c r="A1131" s="11">
        <v>1129</v>
      </c>
      <c r="B1131" s="12" t="s">
        <v>946</v>
      </c>
      <c r="C1131" s="13" t="s">
        <v>900</v>
      </c>
      <c r="D1131" s="12" t="s">
        <v>946</v>
      </c>
      <c r="E1131" s="11" t="s">
        <v>11</v>
      </c>
      <c r="F1131" s="13">
        <v>100</v>
      </c>
      <c r="G1131" s="14" t="s">
        <v>12</v>
      </c>
      <c r="H1131" s="15">
        <v>44643</v>
      </c>
    </row>
    <row r="1132" s="2" customFormat="1" ht="28" customHeight="1" spans="1:8">
      <c r="A1132" s="11">
        <v>1130</v>
      </c>
      <c r="B1132" s="12" t="s">
        <v>2239</v>
      </c>
      <c r="C1132" s="13" t="s">
        <v>900</v>
      </c>
      <c r="D1132" s="12" t="s">
        <v>2239</v>
      </c>
      <c r="E1132" s="11" t="s">
        <v>11</v>
      </c>
      <c r="F1132" s="13">
        <v>100</v>
      </c>
      <c r="G1132" s="14" t="s">
        <v>12</v>
      </c>
      <c r="H1132" s="15">
        <v>44643</v>
      </c>
    </row>
    <row r="1133" s="2" customFormat="1" ht="28" customHeight="1" spans="1:8">
      <c r="A1133" s="11">
        <v>1131</v>
      </c>
      <c r="B1133" s="12" t="s">
        <v>2240</v>
      </c>
      <c r="C1133" s="13" t="s">
        <v>900</v>
      </c>
      <c r="D1133" s="12" t="s">
        <v>2240</v>
      </c>
      <c r="E1133" s="11" t="s">
        <v>11</v>
      </c>
      <c r="F1133" s="13">
        <v>100</v>
      </c>
      <c r="G1133" s="14" t="s">
        <v>12</v>
      </c>
      <c r="H1133" s="15">
        <v>44643</v>
      </c>
    </row>
    <row r="1134" s="2" customFormat="1" ht="28" customHeight="1" spans="1:8">
      <c r="A1134" s="11">
        <v>1132</v>
      </c>
      <c r="B1134" s="12" t="s">
        <v>2241</v>
      </c>
      <c r="C1134" s="13" t="s">
        <v>900</v>
      </c>
      <c r="D1134" s="12" t="s">
        <v>2241</v>
      </c>
      <c r="E1134" s="11" t="s">
        <v>11</v>
      </c>
      <c r="F1134" s="13">
        <v>100</v>
      </c>
      <c r="G1134" s="14" t="s">
        <v>12</v>
      </c>
      <c r="H1134" s="15">
        <v>44643</v>
      </c>
    </row>
    <row r="1135" s="2" customFormat="1" ht="28" customHeight="1" spans="1:8">
      <c r="A1135" s="11">
        <v>1133</v>
      </c>
      <c r="B1135" s="12" t="s">
        <v>901</v>
      </c>
      <c r="C1135" s="13" t="s">
        <v>900</v>
      </c>
      <c r="D1135" s="12" t="s">
        <v>901</v>
      </c>
      <c r="E1135" s="11" t="s">
        <v>11</v>
      </c>
      <c r="F1135" s="13">
        <v>100</v>
      </c>
      <c r="G1135" s="14" t="s">
        <v>12</v>
      </c>
      <c r="H1135" s="15">
        <v>44643</v>
      </c>
    </row>
    <row r="1136" s="2" customFormat="1" ht="28" customHeight="1" spans="1:8">
      <c r="A1136" s="11">
        <v>1134</v>
      </c>
      <c r="B1136" s="12" t="s">
        <v>2242</v>
      </c>
      <c r="C1136" s="13" t="s">
        <v>900</v>
      </c>
      <c r="D1136" s="12" t="s">
        <v>2242</v>
      </c>
      <c r="E1136" s="11" t="s">
        <v>11</v>
      </c>
      <c r="F1136" s="13">
        <v>100</v>
      </c>
      <c r="G1136" s="14" t="s">
        <v>12</v>
      </c>
      <c r="H1136" s="15">
        <v>44643</v>
      </c>
    </row>
    <row r="1137" s="2" customFormat="1" ht="28" customHeight="1" spans="1:8">
      <c r="A1137" s="11">
        <v>1135</v>
      </c>
      <c r="B1137" s="12" t="s">
        <v>902</v>
      </c>
      <c r="C1137" s="13" t="s">
        <v>900</v>
      </c>
      <c r="D1137" s="12" t="s">
        <v>902</v>
      </c>
      <c r="E1137" s="11" t="s">
        <v>11</v>
      </c>
      <c r="F1137" s="13">
        <v>100</v>
      </c>
      <c r="G1137" s="14" t="s">
        <v>12</v>
      </c>
      <c r="H1137" s="15">
        <v>44643</v>
      </c>
    </row>
    <row r="1138" s="2" customFormat="1" ht="28" customHeight="1" spans="1:8">
      <c r="A1138" s="11">
        <v>1136</v>
      </c>
      <c r="B1138" s="12" t="s">
        <v>2243</v>
      </c>
      <c r="C1138" s="13" t="s">
        <v>900</v>
      </c>
      <c r="D1138" s="12" t="s">
        <v>2243</v>
      </c>
      <c r="E1138" s="11" t="s">
        <v>11</v>
      </c>
      <c r="F1138" s="13">
        <v>100</v>
      </c>
      <c r="G1138" s="14" t="s">
        <v>12</v>
      </c>
      <c r="H1138" s="15">
        <v>44643</v>
      </c>
    </row>
    <row r="1139" s="2" customFormat="1" ht="28" customHeight="1" spans="1:8">
      <c r="A1139" s="11">
        <v>1137</v>
      </c>
      <c r="B1139" s="12" t="s">
        <v>903</v>
      </c>
      <c r="C1139" s="13" t="s">
        <v>900</v>
      </c>
      <c r="D1139" s="12" t="s">
        <v>903</v>
      </c>
      <c r="E1139" s="11" t="s">
        <v>11</v>
      </c>
      <c r="F1139" s="13">
        <v>100</v>
      </c>
      <c r="G1139" s="14" t="s">
        <v>12</v>
      </c>
      <c r="H1139" s="15">
        <v>44643</v>
      </c>
    </row>
    <row r="1140" s="2" customFormat="1" ht="28" customHeight="1" spans="1:8">
      <c r="A1140" s="11">
        <v>1138</v>
      </c>
      <c r="B1140" s="12" t="s">
        <v>2244</v>
      </c>
      <c r="C1140" s="13" t="s">
        <v>900</v>
      </c>
      <c r="D1140" s="12" t="s">
        <v>2244</v>
      </c>
      <c r="E1140" s="11" t="s">
        <v>11</v>
      </c>
      <c r="F1140" s="13">
        <v>100</v>
      </c>
      <c r="G1140" s="14" t="s">
        <v>12</v>
      </c>
      <c r="H1140" s="15">
        <v>44643</v>
      </c>
    </row>
    <row r="1141" s="2" customFormat="1" ht="28" customHeight="1" spans="1:8">
      <c r="A1141" s="11">
        <v>1139</v>
      </c>
      <c r="B1141" s="12" t="s">
        <v>2245</v>
      </c>
      <c r="C1141" s="13" t="s">
        <v>900</v>
      </c>
      <c r="D1141" s="12" t="s">
        <v>2245</v>
      </c>
      <c r="E1141" s="11" t="s">
        <v>11</v>
      </c>
      <c r="F1141" s="13">
        <v>100</v>
      </c>
      <c r="G1141" s="14" t="s">
        <v>12</v>
      </c>
      <c r="H1141" s="15">
        <v>44643</v>
      </c>
    </row>
    <row r="1142" s="2" customFormat="1" ht="28" customHeight="1" spans="1:8">
      <c r="A1142" s="11">
        <v>1140</v>
      </c>
      <c r="B1142" s="12" t="s">
        <v>904</v>
      </c>
      <c r="C1142" s="13" t="s">
        <v>900</v>
      </c>
      <c r="D1142" s="12" t="s">
        <v>904</v>
      </c>
      <c r="E1142" s="11" t="s">
        <v>11</v>
      </c>
      <c r="F1142" s="13">
        <v>100</v>
      </c>
      <c r="G1142" s="14" t="s">
        <v>12</v>
      </c>
      <c r="H1142" s="15">
        <v>44643</v>
      </c>
    </row>
    <row r="1143" s="2" customFormat="1" ht="28" customHeight="1" spans="1:8">
      <c r="A1143" s="11">
        <v>1141</v>
      </c>
      <c r="B1143" s="12" t="s">
        <v>905</v>
      </c>
      <c r="C1143" s="13" t="s">
        <v>900</v>
      </c>
      <c r="D1143" s="12" t="s">
        <v>905</v>
      </c>
      <c r="E1143" s="11" t="s">
        <v>11</v>
      </c>
      <c r="F1143" s="13">
        <v>100</v>
      </c>
      <c r="G1143" s="14" t="s">
        <v>12</v>
      </c>
      <c r="H1143" s="15">
        <v>44643</v>
      </c>
    </row>
    <row r="1144" s="2" customFormat="1" ht="28" customHeight="1" spans="1:8">
      <c r="A1144" s="11">
        <v>1142</v>
      </c>
      <c r="B1144" s="12" t="s">
        <v>906</v>
      </c>
      <c r="C1144" s="13" t="s">
        <v>900</v>
      </c>
      <c r="D1144" s="12" t="s">
        <v>906</v>
      </c>
      <c r="E1144" s="11" t="s">
        <v>11</v>
      </c>
      <c r="F1144" s="13">
        <v>100</v>
      </c>
      <c r="G1144" s="14" t="s">
        <v>12</v>
      </c>
      <c r="H1144" s="15">
        <v>44643</v>
      </c>
    </row>
    <row r="1145" s="2" customFormat="1" ht="28" customHeight="1" spans="1:8">
      <c r="A1145" s="11">
        <v>1143</v>
      </c>
      <c r="B1145" s="12" t="s">
        <v>907</v>
      </c>
      <c r="C1145" s="13" t="s">
        <v>900</v>
      </c>
      <c r="D1145" s="12" t="s">
        <v>907</v>
      </c>
      <c r="E1145" s="11" t="s">
        <v>11</v>
      </c>
      <c r="F1145" s="13">
        <v>100</v>
      </c>
      <c r="G1145" s="14" t="s">
        <v>12</v>
      </c>
      <c r="H1145" s="15">
        <v>44643</v>
      </c>
    </row>
    <row r="1146" s="2" customFormat="1" ht="28" customHeight="1" spans="1:8">
      <c r="A1146" s="11">
        <v>1144</v>
      </c>
      <c r="B1146" s="12" t="s">
        <v>908</v>
      </c>
      <c r="C1146" s="13" t="s">
        <v>900</v>
      </c>
      <c r="D1146" s="12" t="s">
        <v>908</v>
      </c>
      <c r="E1146" s="11" t="s">
        <v>11</v>
      </c>
      <c r="F1146" s="13">
        <v>100</v>
      </c>
      <c r="G1146" s="14" t="s">
        <v>12</v>
      </c>
      <c r="H1146" s="15">
        <v>44643</v>
      </c>
    </row>
    <row r="1147" s="2" customFormat="1" ht="28" customHeight="1" spans="1:8">
      <c r="A1147" s="11">
        <v>1145</v>
      </c>
      <c r="B1147" s="12" t="s">
        <v>909</v>
      </c>
      <c r="C1147" s="13" t="s">
        <v>900</v>
      </c>
      <c r="D1147" s="12" t="s">
        <v>909</v>
      </c>
      <c r="E1147" s="11" t="s">
        <v>11</v>
      </c>
      <c r="F1147" s="13">
        <v>100</v>
      </c>
      <c r="G1147" s="14" t="s">
        <v>12</v>
      </c>
      <c r="H1147" s="15">
        <v>44643</v>
      </c>
    </row>
    <row r="1148" s="2" customFormat="1" ht="28" customHeight="1" spans="1:8">
      <c r="A1148" s="11">
        <v>1146</v>
      </c>
      <c r="B1148" s="12" t="s">
        <v>910</v>
      </c>
      <c r="C1148" s="13" t="s">
        <v>900</v>
      </c>
      <c r="D1148" s="12" t="s">
        <v>910</v>
      </c>
      <c r="E1148" s="11" t="s">
        <v>11</v>
      </c>
      <c r="F1148" s="13">
        <v>100</v>
      </c>
      <c r="G1148" s="14" t="s">
        <v>12</v>
      </c>
      <c r="H1148" s="15">
        <v>44643</v>
      </c>
    </row>
    <row r="1149" s="2" customFormat="1" ht="28" customHeight="1" spans="1:8">
      <c r="A1149" s="11">
        <v>1147</v>
      </c>
      <c r="B1149" s="12" t="s">
        <v>911</v>
      </c>
      <c r="C1149" s="13" t="s">
        <v>900</v>
      </c>
      <c r="D1149" s="12" t="s">
        <v>911</v>
      </c>
      <c r="E1149" s="11" t="s">
        <v>11</v>
      </c>
      <c r="F1149" s="13">
        <v>100</v>
      </c>
      <c r="G1149" s="14" t="s">
        <v>12</v>
      </c>
      <c r="H1149" s="15">
        <v>44643</v>
      </c>
    </row>
    <row r="1150" s="2" customFormat="1" ht="28" customHeight="1" spans="1:8">
      <c r="A1150" s="11">
        <v>1148</v>
      </c>
      <c r="B1150" s="12" t="s">
        <v>2246</v>
      </c>
      <c r="C1150" s="13" t="s">
        <v>900</v>
      </c>
      <c r="D1150" s="12" t="s">
        <v>2246</v>
      </c>
      <c r="E1150" s="11" t="s">
        <v>11</v>
      </c>
      <c r="F1150" s="13">
        <v>100</v>
      </c>
      <c r="G1150" s="14" t="s">
        <v>12</v>
      </c>
      <c r="H1150" s="15">
        <v>44643</v>
      </c>
    </row>
    <row r="1151" s="2" customFormat="1" ht="28" customHeight="1" spans="1:8">
      <c r="A1151" s="11">
        <v>1149</v>
      </c>
      <c r="B1151" s="12" t="s">
        <v>2247</v>
      </c>
      <c r="C1151" s="13" t="s">
        <v>900</v>
      </c>
      <c r="D1151" s="12" t="s">
        <v>2247</v>
      </c>
      <c r="E1151" s="11" t="s">
        <v>11</v>
      </c>
      <c r="F1151" s="13">
        <v>100</v>
      </c>
      <c r="G1151" s="14" t="s">
        <v>12</v>
      </c>
      <c r="H1151" s="15">
        <v>44643</v>
      </c>
    </row>
    <row r="1152" s="2" customFormat="1" ht="28" customHeight="1" spans="1:8">
      <c r="A1152" s="11">
        <v>1150</v>
      </c>
      <c r="B1152" s="12" t="s">
        <v>912</v>
      </c>
      <c r="C1152" s="13" t="s">
        <v>900</v>
      </c>
      <c r="D1152" s="12" t="s">
        <v>912</v>
      </c>
      <c r="E1152" s="11" t="s">
        <v>11</v>
      </c>
      <c r="F1152" s="13">
        <v>100</v>
      </c>
      <c r="G1152" s="14" t="s">
        <v>12</v>
      </c>
      <c r="H1152" s="15">
        <v>44643</v>
      </c>
    </row>
    <row r="1153" s="2" customFormat="1" ht="28" customHeight="1" spans="1:8">
      <c r="A1153" s="11">
        <v>1151</v>
      </c>
      <c r="B1153" s="12" t="s">
        <v>913</v>
      </c>
      <c r="C1153" s="13" t="s">
        <v>900</v>
      </c>
      <c r="D1153" s="12" t="s">
        <v>913</v>
      </c>
      <c r="E1153" s="11" t="s">
        <v>11</v>
      </c>
      <c r="F1153" s="13">
        <v>100</v>
      </c>
      <c r="G1153" s="14" t="s">
        <v>12</v>
      </c>
      <c r="H1153" s="15">
        <v>44643</v>
      </c>
    </row>
    <row r="1154" s="2" customFormat="1" ht="28" customHeight="1" spans="1:8">
      <c r="A1154" s="11">
        <v>1152</v>
      </c>
      <c r="B1154" s="12" t="s">
        <v>914</v>
      </c>
      <c r="C1154" s="13" t="s">
        <v>900</v>
      </c>
      <c r="D1154" s="12" t="s">
        <v>914</v>
      </c>
      <c r="E1154" s="11" t="s">
        <v>11</v>
      </c>
      <c r="F1154" s="13">
        <v>100</v>
      </c>
      <c r="G1154" s="14" t="s">
        <v>12</v>
      </c>
      <c r="H1154" s="15">
        <v>44643</v>
      </c>
    </row>
    <row r="1155" s="2" customFormat="1" ht="28" customHeight="1" spans="1:8">
      <c r="A1155" s="11">
        <v>1153</v>
      </c>
      <c r="B1155" s="12" t="s">
        <v>915</v>
      </c>
      <c r="C1155" s="13" t="s">
        <v>900</v>
      </c>
      <c r="D1155" s="12" t="s">
        <v>915</v>
      </c>
      <c r="E1155" s="11" t="s">
        <v>11</v>
      </c>
      <c r="F1155" s="13">
        <v>100</v>
      </c>
      <c r="G1155" s="14" t="s">
        <v>12</v>
      </c>
      <c r="H1155" s="15">
        <v>44643</v>
      </c>
    </row>
    <row r="1156" s="2" customFormat="1" ht="28" customHeight="1" spans="1:8">
      <c r="A1156" s="11">
        <v>1154</v>
      </c>
      <c r="B1156" s="12" t="s">
        <v>2248</v>
      </c>
      <c r="C1156" s="13" t="s">
        <v>900</v>
      </c>
      <c r="D1156" s="12" t="s">
        <v>2248</v>
      </c>
      <c r="E1156" s="11" t="s">
        <v>11</v>
      </c>
      <c r="F1156" s="13">
        <v>100</v>
      </c>
      <c r="G1156" s="14" t="s">
        <v>12</v>
      </c>
      <c r="H1156" s="15">
        <v>44643</v>
      </c>
    </row>
    <row r="1157" s="2" customFormat="1" ht="28" customHeight="1" spans="1:8">
      <c r="A1157" s="11">
        <v>1155</v>
      </c>
      <c r="B1157" s="12" t="s">
        <v>954</v>
      </c>
      <c r="C1157" s="13" t="s">
        <v>900</v>
      </c>
      <c r="D1157" s="12" t="s">
        <v>954</v>
      </c>
      <c r="E1157" s="11" t="s">
        <v>11</v>
      </c>
      <c r="F1157" s="13">
        <v>100</v>
      </c>
      <c r="G1157" s="14" t="s">
        <v>12</v>
      </c>
      <c r="H1157" s="15">
        <v>44643</v>
      </c>
    </row>
    <row r="1158" s="2" customFormat="1" ht="28" customHeight="1" spans="1:8">
      <c r="A1158" s="11">
        <v>1156</v>
      </c>
      <c r="B1158" s="12" t="s">
        <v>916</v>
      </c>
      <c r="C1158" s="13" t="s">
        <v>900</v>
      </c>
      <c r="D1158" s="12" t="s">
        <v>916</v>
      </c>
      <c r="E1158" s="11" t="s">
        <v>11</v>
      </c>
      <c r="F1158" s="13">
        <v>100</v>
      </c>
      <c r="G1158" s="14" t="s">
        <v>12</v>
      </c>
      <c r="H1158" s="15">
        <v>44643</v>
      </c>
    </row>
    <row r="1159" s="2" customFormat="1" ht="28" customHeight="1" spans="1:8">
      <c r="A1159" s="11">
        <v>1157</v>
      </c>
      <c r="B1159" s="12" t="s">
        <v>917</v>
      </c>
      <c r="C1159" s="13" t="s">
        <v>900</v>
      </c>
      <c r="D1159" s="12" t="s">
        <v>917</v>
      </c>
      <c r="E1159" s="11" t="s">
        <v>11</v>
      </c>
      <c r="F1159" s="13">
        <v>100</v>
      </c>
      <c r="G1159" s="14" t="s">
        <v>12</v>
      </c>
      <c r="H1159" s="15">
        <v>44643</v>
      </c>
    </row>
    <row r="1160" s="2" customFormat="1" ht="28" customHeight="1" spans="1:8">
      <c r="A1160" s="11">
        <v>1158</v>
      </c>
      <c r="B1160" s="12" t="s">
        <v>918</v>
      </c>
      <c r="C1160" s="13" t="s">
        <v>900</v>
      </c>
      <c r="D1160" s="12" t="s">
        <v>918</v>
      </c>
      <c r="E1160" s="11" t="s">
        <v>11</v>
      </c>
      <c r="F1160" s="13">
        <v>100</v>
      </c>
      <c r="G1160" s="14" t="s">
        <v>12</v>
      </c>
      <c r="H1160" s="15">
        <v>44643</v>
      </c>
    </row>
    <row r="1161" s="2" customFormat="1" ht="28" customHeight="1" spans="1:8">
      <c r="A1161" s="11">
        <v>1159</v>
      </c>
      <c r="B1161" s="12" t="s">
        <v>970</v>
      </c>
      <c r="C1161" s="13" t="s">
        <v>900</v>
      </c>
      <c r="D1161" s="12" t="s">
        <v>970</v>
      </c>
      <c r="E1161" s="11" t="s">
        <v>11</v>
      </c>
      <c r="F1161" s="13">
        <v>100</v>
      </c>
      <c r="G1161" s="14" t="s">
        <v>12</v>
      </c>
      <c r="H1161" s="15">
        <v>44643</v>
      </c>
    </row>
    <row r="1162" s="2" customFormat="1" ht="28" customHeight="1" spans="1:8">
      <c r="A1162" s="11">
        <v>1160</v>
      </c>
      <c r="B1162" s="12" t="s">
        <v>951</v>
      </c>
      <c r="C1162" s="13" t="s">
        <v>900</v>
      </c>
      <c r="D1162" s="12" t="s">
        <v>951</v>
      </c>
      <c r="E1162" s="11" t="s">
        <v>11</v>
      </c>
      <c r="F1162" s="13">
        <v>100</v>
      </c>
      <c r="G1162" s="14" t="s">
        <v>12</v>
      </c>
      <c r="H1162" s="15">
        <v>44643</v>
      </c>
    </row>
    <row r="1163" s="2" customFormat="1" ht="28" customHeight="1" spans="1:8">
      <c r="A1163" s="11">
        <v>1161</v>
      </c>
      <c r="B1163" s="12" t="s">
        <v>919</v>
      </c>
      <c r="C1163" s="13" t="s">
        <v>900</v>
      </c>
      <c r="D1163" s="12" t="s">
        <v>919</v>
      </c>
      <c r="E1163" s="11" t="s">
        <v>11</v>
      </c>
      <c r="F1163" s="13">
        <v>100</v>
      </c>
      <c r="G1163" s="14" t="s">
        <v>12</v>
      </c>
      <c r="H1163" s="15">
        <v>44643</v>
      </c>
    </row>
    <row r="1164" s="2" customFormat="1" ht="28" customHeight="1" spans="1:8">
      <c r="A1164" s="11">
        <v>1162</v>
      </c>
      <c r="B1164" s="12" t="s">
        <v>920</v>
      </c>
      <c r="C1164" s="13" t="s">
        <v>900</v>
      </c>
      <c r="D1164" s="12" t="s">
        <v>920</v>
      </c>
      <c r="E1164" s="11" t="s">
        <v>11</v>
      </c>
      <c r="F1164" s="13">
        <v>100</v>
      </c>
      <c r="G1164" s="14" t="s">
        <v>12</v>
      </c>
      <c r="H1164" s="15">
        <v>44643</v>
      </c>
    </row>
    <row r="1165" s="2" customFormat="1" ht="28" customHeight="1" spans="1:8">
      <c r="A1165" s="11">
        <v>1163</v>
      </c>
      <c r="B1165" s="12" t="s">
        <v>2249</v>
      </c>
      <c r="C1165" s="13" t="s">
        <v>900</v>
      </c>
      <c r="D1165" s="12" t="s">
        <v>2249</v>
      </c>
      <c r="E1165" s="11" t="s">
        <v>11</v>
      </c>
      <c r="F1165" s="13">
        <v>100</v>
      </c>
      <c r="G1165" s="14" t="s">
        <v>12</v>
      </c>
      <c r="H1165" s="15">
        <v>44643</v>
      </c>
    </row>
    <row r="1166" s="2" customFormat="1" ht="28" customHeight="1" spans="1:8">
      <c r="A1166" s="11">
        <v>1164</v>
      </c>
      <c r="B1166" s="12" t="s">
        <v>921</v>
      </c>
      <c r="C1166" s="13" t="s">
        <v>900</v>
      </c>
      <c r="D1166" s="12" t="s">
        <v>921</v>
      </c>
      <c r="E1166" s="11" t="s">
        <v>11</v>
      </c>
      <c r="F1166" s="13">
        <v>100</v>
      </c>
      <c r="G1166" s="14" t="s">
        <v>12</v>
      </c>
      <c r="H1166" s="15">
        <v>44643</v>
      </c>
    </row>
    <row r="1167" s="2" customFormat="1" ht="28" customHeight="1" spans="1:8">
      <c r="A1167" s="11">
        <v>1165</v>
      </c>
      <c r="B1167" s="12" t="s">
        <v>922</v>
      </c>
      <c r="C1167" s="13" t="s">
        <v>900</v>
      </c>
      <c r="D1167" s="12" t="s">
        <v>922</v>
      </c>
      <c r="E1167" s="11" t="s">
        <v>11</v>
      </c>
      <c r="F1167" s="13">
        <v>100</v>
      </c>
      <c r="G1167" s="14" t="s">
        <v>12</v>
      </c>
      <c r="H1167" s="15">
        <v>44643</v>
      </c>
    </row>
    <row r="1168" s="2" customFormat="1" ht="28" customHeight="1" spans="1:8">
      <c r="A1168" s="11">
        <v>1166</v>
      </c>
      <c r="B1168" s="12" t="s">
        <v>965</v>
      </c>
      <c r="C1168" s="13" t="s">
        <v>900</v>
      </c>
      <c r="D1168" s="12" t="s">
        <v>965</v>
      </c>
      <c r="E1168" s="11" t="s">
        <v>11</v>
      </c>
      <c r="F1168" s="13">
        <v>100</v>
      </c>
      <c r="G1168" s="14" t="s">
        <v>12</v>
      </c>
      <c r="H1168" s="15">
        <v>44643</v>
      </c>
    </row>
    <row r="1169" s="2" customFormat="1" ht="28" customHeight="1" spans="1:8">
      <c r="A1169" s="11">
        <v>1167</v>
      </c>
      <c r="B1169" s="12" t="s">
        <v>2250</v>
      </c>
      <c r="C1169" s="13" t="s">
        <v>900</v>
      </c>
      <c r="D1169" s="12" t="s">
        <v>2250</v>
      </c>
      <c r="E1169" s="11" t="s">
        <v>11</v>
      </c>
      <c r="F1169" s="13">
        <v>100</v>
      </c>
      <c r="G1169" s="14" t="s">
        <v>12</v>
      </c>
      <c r="H1169" s="15">
        <v>44643</v>
      </c>
    </row>
    <row r="1170" s="2" customFormat="1" ht="28" customHeight="1" spans="1:8">
      <c r="A1170" s="11">
        <v>1168</v>
      </c>
      <c r="B1170" s="12" t="s">
        <v>2251</v>
      </c>
      <c r="C1170" s="13" t="s">
        <v>900</v>
      </c>
      <c r="D1170" s="12" t="s">
        <v>2251</v>
      </c>
      <c r="E1170" s="11" t="s">
        <v>11</v>
      </c>
      <c r="F1170" s="13">
        <v>100</v>
      </c>
      <c r="G1170" s="14" t="s">
        <v>12</v>
      </c>
      <c r="H1170" s="15">
        <v>44643</v>
      </c>
    </row>
    <row r="1171" s="2" customFormat="1" ht="28" customHeight="1" spans="1:8">
      <c r="A1171" s="11">
        <v>1169</v>
      </c>
      <c r="B1171" s="12" t="s">
        <v>2252</v>
      </c>
      <c r="C1171" s="13" t="s">
        <v>900</v>
      </c>
      <c r="D1171" s="12" t="s">
        <v>2252</v>
      </c>
      <c r="E1171" s="11" t="s">
        <v>11</v>
      </c>
      <c r="F1171" s="13">
        <v>100</v>
      </c>
      <c r="G1171" s="14" t="s">
        <v>12</v>
      </c>
      <c r="H1171" s="15">
        <v>44643</v>
      </c>
    </row>
    <row r="1172" s="2" customFormat="1" ht="28" customHeight="1" spans="1:8">
      <c r="A1172" s="11">
        <v>1170</v>
      </c>
      <c r="B1172" s="12" t="s">
        <v>2253</v>
      </c>
      <c r="C1172" s="13" t="s">
        <v>900</v>
      </c>
      <c r="D1172" s="12" t="s">
        <v>2253</v>
      </c>
      <c r="E1172" s="11" t="s">
        <v>11</v>
      </c>
      <c r="F1172" s="13">
        <v>100</v>
      </c>
      <c r="G1172" s="14" t="s">
        <v>12</v>
      </c>
      <c r="H1172" s="15">
        <v>44643</v>
      </c>
    </row>
    <row r="1173" s="2" customFormat="1" ht="28" customHeight="1" spans="1:8">
      <c r="A1173" s="11">
        <v>1171</v>
      </c>
      <c r="B1173" s="12" t="s">
        <v>2254</v>
      </c>
      <c r="C1173" s="13" t="s">
        <v>900</v>
      </c>
      <c r="D1173" s="12" t="s">
        <v>2254</v>
      </c>
      <c r="E1173" s="11" t="s">
        <v>11</v>
      </c>
      <c r="F1173" s="13">
        <v>100</v>
      </c>
      <c r="G1173" s="14" t="s">
        <v>12</v>
      </c>
      <c r="H1173" s="15">
        <v>44643</v>
      </c>
    </row>
    <row r="1174" s="2" customFormat="1" ht="28" customHeight="1" spans="1:8">
      <c r="A1174" s="11">
        <v>1172</v>
      </c>
      <c r="B1174" s="12" t="s">
        <v>968</v>
      </c>
      <c r="C1174" s="13" t="s">
        <v>900</v>
      </c>
      <c r="D1174" s="12" t="s">
        <v>968</v>
      </c>
      <c r="E1174" s="11" t="s">
        <v>11</v>
      </c>
      <c r="F1174" s="13">
        <v>100</v>
      </c>
      <c r="G1174" s="14" t="s">
        <v>12</v>
      </c>
      <c r="H1174" s="15">
        <v>44643</v>
      </c>
    </row>
    <row r="1175" s="2" customFormat="1" ht="28" customHeight="1" spans="1:8">
      <c r="A1175" s="11">
        <v>1173</v>
      </c>
      <c r="B1175" s="12" t="s">
        <v>2255</v>
      </c>
      <c r="C1175" s="13" t="s">
        <v>900</v>
      </c>
      <c r="D1175" s="12" t="s">
        <v>2255</v>
      </c>
      <c r="E1175" s="11" t="s">
        <v>11</v>
      </c>
      <c r="F1175" s="13">
        <v>100</v>
      </c>
      <c r="G1175" s="14" t="s">
        <v>12</v>
      </c>
      <c r="H1175" s="15">
        <v>44643</v>
      </c>
    </row>
    <row r="1176" s="2" customFormat="1" ht="28" customHeight="1" spans="1:8">
      <c r="A1176" s="11">
        <v>1174</v>
      </c>
      <c r="B1176" s="12" t="s">
        <v>2256</v>
      </c>
      <c r="C1176" s="13" t="s">
        <v>900</v>
      </c>
      <c r="D1176" s="12" t="s">
        <v>2256</v>
      </c>
      <c r="E1176" s="11" t="s">
        <v>11</v>
      </c>
      <c r="F1176" s="13">
        <v>100</v>
      </c>
      <c r="G1176" s="14" t="s">
        <v>12</v>
      </c>
      <c r="H1176" s="15">
        <v>44643</v>
      </c>
    </row>
    <row r="1177" s="2" customFormat="1" ht="28" customHeight="1" spans="1:8">
      <c r="A1177" s="11">
        <v>1175</v>
      </c>
      <c r="B1177" s="12" t="s">
        <v>2257</v>
      </c>
      <c r="C1177" s="13" t="s">
        <v>900</v>
      </c>
      <c r="D1177" s="12" t="s">
        <v>2257</v>
      </c>
      <c r="E1177" s="11" t="s">
        <v>11</v>
      </c>
      <c r="F1177" s="13">
        <v>100</v>
      </c>
      <c r="G1177" s="14" t="s">
        <v>12</v>
      </c>
      <c r="H1177" s="15">
        <v>44643</v>
      </c>
    </row>
    <row r="1178" s="2" customFormat="1" ht="28" customHeight="1" spans="1:8">
      <c r="A1178" s="11">
        <v>1176</v>
      </c>
      <c r="B1178" s="12" t="s">
        <v>2258</v>
      </c>
      <c r="C1178" s="13" t="s">
        <v>900</v>
      </c>
      <c r="D1178" s="12" t="s">
        <v>2258</v>
      </c>
      <c r="E1178" s="11" t="s">
        <v>11</v>
      </c>
      <c r="F1178" s="13">
        <v>100</v>
      </c>
      <c r="G1178" s="14" t="s">
        <v>12</v>
      </c>
      <c r="H1178" s="15">
        <v>44643</v>
      </c>
    </row>
    <row r="1179" s="2" customFormat="1" ht="28" customHeight="1" spans="1:8">
      <c r="A1179" s="11">
        <v>1177</v>
      </c>
      <c r="B1179" s="12" t="s">
        <v>2259</v>
      </c>
      <c r="C1179" s="13" t="s">
        <v>900</v>
      </c>
      <c r="D1179" s="12" t="s">
        <v>2259</v>
      </c>
      <c r="E1179" s="11" t="s">
        <v>11</v>
      </c>
      <c r="F1179" s="13">
        <v>100</v>
      </c>
      <c r="G1179" s="14" t="s">
        <v>12</v>
      </c>
      <c r="H1179" s="15">
        <v>44643</v>
      </c>
    </row>
    <row r="1180" s="2" customFormat="1" ht="28" customHeight="1" spans="1:8">
      <c r="A1180" s="11">
        <v>1178</v>
      </c>
      <c r="B1180" s="12" t="s">
        <v>964</v>
      </c>
      <c r="C1180" s="13" t="s">
        <v>900</v>
      </c>
      <c r="D1180" s="12" t="s">
        <v>964</v>
      </c>
      <c r="E1180" s="11" t="s">
        <v>11</v>
      </c>
      <c r="F1180" s="13">
        <v>100</v>
      </c>
      <c r="G1180" s="14" t="s">
        <v>12</v>
      </c>
      <c r="H1180" s="15">
        <v>44643</v>
      </c>
    </row>
    <row r="1181" s="2" customFormat="1" ht="28" customHeight="1" spans="1:8">
      <c r="A1181" s="11">
        <v>1179</v>
      </c>
      <c r="B1181" s="12" t="s">
        <v>949</v>
      </c>
      <c r="C1181" s="13" t="s">
        <v>900</v>
      </c>
      <c r="D1181" s="12" t="s">
        <v>949</v>
      </c>
      <c r="E1181" s="11" t="s">
        <v>11</v>
      </c>
      <c r="F1181" s="13">
        <v>100</v>
      </c>
      <c r="G1181" s="14" t="s">
        <v>12</v>
      </c>
      <c r="H1181" s="15">
        <v>44643</v>
      </c>
    </row>
    <row r="1182" s="2" customFormat="1" ht="28" customHeight="1" spans="1:8">
      <c r="A1182" s="11">
        <v>1180</v>
      </c>
      <c r="B1182" s="12" t="s">
        <v>2260</v>
      </c>
      <c r="C1182" s="13" t="s">
        <v>900</v>
      </c>
      <c r="D1182" s="12" t="s">
        <v>2260</v>
      </c>
      <c r="E1182" s="11" t="s">
        <v>11</v>
      </c>
      <c r="F1182" s="13">
        <v>100</v>
      </c>
      <c r="G1182" s="14" t="s">
        <v>12</v>
      </c>
      <c r="H1182" s="15">
        <v>44643</v>
      </c>
    </row>
    <row r="1183" s="2" customFormat="1" ht="28" customHeight="1" spans="1:8">
      <c r="A1183" s="11">
        <v>1181</v>
      </c>
      <c r="B1183" s="12" t="s">
        <v>2261</v>
      </c>
      <c r="C1183" s="13" t="s">
        <v>900</v>
      </c>
      <c r="D1183" s="12" t="s">
        <v>2261</v>
      </c>
      <c r="E1183" s="11" t="s">
        <v>11</v>
      </c>
      <c r="F1183" s="13">
        <v>100</v>
      </c>
      <c r="G1183" s="14" t="s">
        <v>12</v>
      </c>
      <c r="H1183" s="15">
        <v>44643</v>
      </c>
    </row>
    <row r="1184" s="2" customFormat="1" ht="28" customHeight="1" spans="1:8">
      <c r="A1184" s="11">
        <v>1182</v>
      </c>
      <c r="B1184" s="12" t="s">
        <v>2262</v>
      </c>
      <c r="C1184" s="13" t="s">
        <v>900</v>
      </c>
      <c r="D1184" s="12" t="s">
        <v>2262</v>
      </c>
      <c r="E1184" s="11" t="s">
        <v>11</v>
      </c>
      <c r="F1184" s="13">
        <v>100</v>
      </c>
      <c r="G1184" s="14" t="s">
        <v>12</v>
      </c>
      <c r="H1184" s="15">
        <v>44643</v>
      </c>
    </row>
    <row r="1185" s="2" customFormat="1" ht="28" customHeight="1" spans="1:8">
      <c r="A1185" s="11">
        <v>1183</v>
      </c>
      <c r="B1185" s="12" t="s">
        <v>2263</v>
      </c>
      <c r="C1185" s="13" t="s">
        <v>900</v>
      </c>
      <c r="D1185" s="12" t="s">
        <v>2263</v>
      </c>
      <c r="E1185" s="11" t="s">
        <v>11</v>
      </c>
      <c r="F1185" s="13">
        <v>100</v>
      </c>
      <c r="G1185" s="14" t="s">
        <v>12</v>
      </c>
      <c r="H1185" s="15">
        <v>44643</v>
      </c>
    </row>
    <row r="1186" s="2" customFormat="1" ht="28" customHeight="1" spans="1:8">
      <c r="A1186" s="11">
        <v>1184</v>
      </c>
      <c r="B1186" s="12" t="s">
        <v>2264</v>
      </c>
      <c r="C1186" s="13" t="s">
        <v>900</v>
      </c>
      <c r="D1186" s="12" t="s">
        <v>2264</v>
      </c>
      <c r="E1186" s="11" t="s">
        <v>11</v>
      </c>
      <c r="F1186" s="13">
        <v>100</v>
      </c>
      <c r="G1186" s="14" t="s">
        <v>12</v>
      </c>
      <c r="H1186" s="15">
        <v>44643</v>
      </c>
    </row>
    <row r="1187" s="2" customFormat="1" ht="28" customHeight="1" spans="1:8">
      <c r="A1187" s="11">
        <v>1185</v>
      </c>
      <c r="B1187" s="12" t="s">
        <v>2265</v>
      </c>
      <c r="C1187" s="13" t="s">
        <v>900</v>
      </c>
      <c r="D1187" s="12" t="s">
        <v>2265</v>
      </c>
      <c r="E1187" s="11" t="s">
        <v>11</v>
      </c>
      <c r="F1187" s="13">
        <v>100</v>
      </c>
      <c r="G1187" s="14" t="s">
        <v>12</v>
      </c>
      <c r="H1187" s="15">
        <v>44643</v>
      </c>
    </row>
    <row r="1188" s="2" customFormat="1" ht="28" customHeight="1" spans="1:8">
      <c r="A1188" s="11">
        <v>1186</v>
      </c>
      <c r="B1188" s="12" t="s">
        <v>2266</v>
      </c>
      <c r="C1188" s="13" t="s">
        <v>900</v>
      </c>
      <c r="D1188" s="12" t="s">
        <v>2266</v>
      </c>
      <c r="E1188" s="11" t="s">
        <v>11</v>
      </c>
      <c r="F1188" s="13">
        <v>100</v>
      </c>
      <c r="G1188" s="14" t="s">
        <v>12</v>
      </c>
      <c r="H1188" s="15">
        <v>44643</v>
      </c>
    </row>
    <row r="1189" s="2" customFormat="1" ht="28" customHeight="1" spans="1:8">
      <c r="A1189" s="11">
        <v>1187</v>
      </c>
      <c r="B1189" s="12" t="s">
        <v>2267</v>
      </c>
      <c r="C1189" s="13" t="s">
        <v>900</v>
      </c>
      <c r="D1189" s="12" t="s">
        <v>2267</v>
      </c>
      <c r="E1189" s="11" t="s">
        <v>11</v>
      </c>
      <c r="F1189" s="13">
        <v>100</v>
      </c>
      <c r="G1189" s="14" t="s">
        <v>12</v>
      </c>
      <c r="H1189" s="15">
        <v>44643</v>
      </c>
    </row>
    <row r="1190" s="2" customFormat="1" ht="28" customHeight="1" spans="1:8">
      <c r="A1190" s="11">
        <v>1188</v>
      </c>
      <c r="B1190" s="12" t="s">
        <v>950</v>
      </c>
      <c r="C1190" s="13" t="s">
        <v>900</v>
      </c>
      <c r="D1190" s="12" t="s">
        <v>950</v>
      </c>
      <c r="E1190" s="11" t="s">
        <v>11</v>
      </c>
      <c r="F1190" s="13">
        <v>100</v>
      </c>
      <c r="G1190" s="14" t="s">
        <v>12</v>
      </c>
      <c r="H1190" s="15">
        <v>44643</v>
      </c>
    </row>
    <row r="1191" s="2" customFormat="1" ht="28" customHeight="1" spans="1:8">
      <c r="A1191" s="11">
        <v>1189</v>
      </c>
      <c r="B1191" s="12" t="s">
        <v>2268</v>
      </c>
      <c r="C1191" s="13" t="s">
        <v>900</v>
      </c>
      <c r="D1191" s="12" t="s">
        <v>2268</v>
      </c>
      <c r="E1191" s="11" t="s">
        <v>11</v>
      </c>
      <c r="F1191" s="13">
        <v>100</v>
      </c>
      <c r="G1191" s="14" t="s">
        <v>12</v>
      </c>
      <c r="H1191" s="15">
        <v>44643</v>
      </c>
    </row>
    <row r="1192" s="2" customFormat="1" ht="28" customHeight="1" spans="1:8">
      <c r="A1192" s="11">
        <v>1190</v>
      </c>
      <c r="B1192" s="12" t="s">
        <v>2269</v>
      </c>
      <c r="C1192" s="13" t="s">
        <v>900</v>
      </c>
      <c r="D1192" s="12" t="s">
        <v>2269</v>
      </c>
      <c r="E1192" s="11" t="s">
        <v>11</v>
      </c>
      <c r="F1192" s="13">
        <v>100</v>
      </c>
      <c r="G1192" s="14" t="s">
        <v>12</v>
      </c>
      <c r="H1192" s="15">
        <v>44643</v>
      </c>
    </row>
    <row r="1193" s="2" customFormat="1" ht="28" customHeight="1" spans="1:8">
      <c r="A1193" s="11">
        <v>1191</v>
      </c>
      <c r="B1193" s="12" t="s">
        <v>2270</v>
      </c>
      <c r="C1193" s="13" t="s">
        <v>900</v>
      </c>
      <c r="D1193" s="12" t="s">
        <v>2270</v>
      </c>
      <c r="E1193" s="11" t="s">
        <v>11</v>
      </c>
      <c r="F1193" s="13">
        <v>100</v>
      </c>
      <c r="G1193" s="14" t="s">
        <v>12</v>
      </c>
      <c r="H1193" s="15">
        <v>44643</v>
      </c>
    </row>
    <row r="1194" s="2" customFormat="1" ht="28" customHeight="1" spans="1:8">
      <c r="A1194" s="11">
        <v>1192</v>
      </c>
      <c r="B1194" s="12" t="s">
        <v>947</v>
      </c>
      <c r="C1194" s="13" t="s">
        <v>900</v>
      </c>
      <c r="D1194" s="12" t="s">
        <v>947</v>
      </c>
      <c r="E1194" s="11" t="s">
        <v>11</v>
      </c>
      <c r="F1194" s="13">
        <v>100</v>
      </c>
      <c r="G1194" s="14" t="s">
        <v>12</v>
      </c>
      <c r="H1194" s="15">
        <v>44643</v>
      </c>
    </row>
    <row r="1195" s="2" customFormat="1" ht="28" customHeight="1" spans="1:8">
      <c r="A1195" s="11">
        <v>1193</v>
      </c>
      <c r="B1195" s="12" t="s">
        <v>957</v>
      </c>
      <c r="C1195" s="17" t="s">
        <v>900</v>
      </c>
      <c r="D1195" s="12" t="s">
        <v>957</v>
      </c>
      <c r="E1195" s="11" t="s">
        <v>11</v>
      </c>
      <c r="F1195" s="13">
        <v>100</v>
      </c>
      <c r="G1195" s="14" t="s">
        <v>12</v>
      </c>
      <c r="H1195" s="15">
        <v>44643</v>
      </c>
    </row>
    <row r="1196" s="2" customFormat="1" ht="28" customHeight="1" spans="1:8">
      <c r="A1196" s="11">
        <v>1194</v>
      </c>
      <c r="B1196" s="12" t="s">
        <v>2271</v>
      </c>
      <c r="C1196" s="17" t="s">
        <v>900</v>
      </c>
      <c r="D1196" s="12" t="s">
        <v>2271</v>
      </c>
      <c r="E1196" s="11" t="s">
        <v>11</v>
      </c>
      <c r="F1196" s="13">
        <v>100</v>
      </c>
      <c r="G1196" s="14" t="s">
        <v>12</v>
      </c>
      <c r="H1196" s="15">
        <v>44643</v>
      </c>
    </row>
    <row r="1197" s="2" customFormat="1" ht="28" customHeight="1" spans="1:8">
      <c r="A1197" s="11">
        <v>1195</v>
      </c>
      <c r="B1197" s="12" t="s">
        <v>2272</v>
      </c>
      <c r="C1197" s="13" t="s">
        <v>900</v>
      </c>
      <c r="D1197" s="12" t="s">
        <v>2272</v>
      </c>
      <c r="E1197" s="11" t="s">
        <v>11</v>
      </c>
      <c r="F1197" s="13">
        <v>100</v>
      </c>
      <c r="G1197" s="14" t="s">
        <v>12</v>
      </c>
      <c r="H1197" s="15">
        <v>44643</v>
      </c>
    </row>
    <row r="1198" s="2" customFormat="1" ht="28" customHeight="1" spans="1:8">
      <c r="A1198" s="11">
        <v>1196</v>
      </c>
      <c r="B1198" s="12" t="s">
        <v>1606</v>
      </c>
      <c r="C1198" s="13" t="s">
        <v>900</v>
      </c>
      <c r="D1198" s="12" t="s">
        <v>1606</v>
      </c>
      <c r="E1198" s="11" t="s">
        <v>11</v>
      </c>
      <c r="F1198" s="13">
        <v>100</v>
      </c>
      <c r="G1198" s="14" t="s">
        <v>12</v>
      </c>
      <c r="H1198" s="15">
        <v>44643</v>
      </c>
    </row>
    <row r="1199" s="2" customFormat="1" ht="28" customHeight="1" spans="1:8">
      <c r="A1199" s="11">
        <v>1197</v>
      </c>
      <c r="B1199" s="12" t="s">
        <v>2273</v>
      </c>
      <c r="C1199" s="13" t="s">
        <v>900</v>
      </c>
      <c r="D1199" s="12" t="s">
        <v>2273</v>
      </c>
      <c r="E1199" s="11" t="s">
        <v>11</v>
      </c>
      <c r="F1199" s="13">
        <v>100</v>
      </c>
      <c r="G1199" s="14" t="s">
        <v>12</v>
      </c>
      <c r="H1199" s="15">
        <v>44643</v>
      </c>
    </row>
    <row r="1200" s="2" customFormat="1" ht="28" customHeight="1" spans="1:8">
      <c r="A1200" s="11">
        <v>1198</v>
      </c>
      <c r="B1200" s="12" t="s">
        <v>958</v>
      </c>
      <c r="C1200" s="13" t="s">
        <v>900</v>
      </c>
      <c r="D1200" s="12" t="s">
        <v>958</v>
      </c>
      <c r="E1200" s="11" t="s">
        <v>11</v>
      </c>
      <c r="F1200" s="13">
        <v>100</v>
      </c>
      <c r="G1200" s="14" t="s">
        <v>12</v>
      </c>
      <c r="H1200" s="15">
        <v>44643</v>
      </c>
    </row>
    <row r="1201" s="3" customFormat="1" ht="28" customHeight="1" spans="1:8">
      <c r="A1201" s="11">
        <v>1199</v>
      </c>
      <c r="B1201" s="12" t="s">
        <v>939</v>
      </c>
      <c r="C1201" s="13" t="s">
        <v>900</v>
      </c>
      <c r="D1201" s="12" t="s">
        <v>939</v>
      </c>
      <c r="E1201" s="11" t="s">
        <v>11</v>
      </c>
      <c r="F1201" s="13">
        <v>100</v>
      </c>
      <c r="G1201" s="14" t="s">
        <v>12</v>
      </c>
      <c r="H1201" s="15">
        <v>44643</v>
      </c>
    </row>
    <row r="1202" s="2" customFormat="1" ht="28" customHeight="1" spans="1:8">
      <c r="A1202" s="11">
        <v>1200</v>
      </c>
      <c r="B1202" s="12" t="s">
        <v>938</v>
      </c>
      <c r="C1202" s="13" t="s">
        <v>900</v>
      </c>
      <c r="D1202" s="12" t="s">
        <v>938</v>
      </c>
      <c r="E1202" s="11" t="s">
        <v>11</v>
      </c>
      <c r="F1202" s="13">
        <v>100</v>
      </c>
      <c r="G1202" s="14" t="s">
        <v>12</v>
      </c>
      <c r="H1202" s="15">
        <v>44643</v>
      </c>
    </row>
    <row r="1203" s="2" customFormat="1" ht="28" customHeight="1" spans="1:8">
      <c r="A1203" s="11">
        <v>1201</v>
      </c>
      <c r="B1203" s="12" t="s">
        <v>2274</v>
      </c>
      <c r="C1203" s="13" t="s">
        <v>900</v>
      </c>
      <c r="D1203" s="12" t="s">
        <v>2274</v>
      </c>
      <c r="E1203" s="11" t="s">
        <v>11</v>
      </c>
      <c r="F1203" s="13">
        <v>100</v>
      </c>
      <c r="G1203" s="14" t="s">
        <v>12</v>
      </c>
      <c r="H1203" s="15">
        <v>44643</v>
      </c>
    </row>
    <row r="1204" s="2" customFormat="1" ht="28" customHeight="1" spans="1:8">
      <c r="A1204" s="11">
        <v>1202</v>
      </c>
      <c r="B1204" s="12" t="s">
        <v>2275</v>
      </c>
      <c r="C1204" s="13" t="s">
        <v>900</v>
      </c>
      <c r="D1204" s="12" t="s">
        <v>2275</v>
      </c>
      <c r="E1204" s="11" t="s">
        <v>11</v>
      </c>
      <c r="F1204" s="13">
        <v>100</v>
      </c>
      <c r="G1204" s="14" t="s">
        <v>12</v>
      </c>
      <c r="H1204" s="15">
        <v>44643</v>
      </c>
    </row>
    <row r="1205" s="2" customFormat="1" ht="28" customHeight="1" spans="1:8">
      <c r="A1205" s="11">
        <v>1203</v>
      </c>
      <c r="B1205" s="12" t="s">
        <v>2276</v>
      </c>
      <c r="C1205" s="13" t="s">
        <v>900</v>
      </c>
      <c r="D1205" s="12" t="s">
        <v>2276</v>
      </c>
      <c r="E1205" s="11" t="s">
        <v>11</v>
      </c>
      <c r="F1205" s="13">
        <v>100</v>
      </c>
      <c r="G1205" s="14" t="s">
        <v>12</v>
      </c>
      <c r="H1205" s="15">
        <v>44643</v>
      </c>
    </row>
    <row r="1206" s="2" customFormat="1" ht="28" customHeight="1" spans="1:8">
      <c r="A1206" s="11">
        <v>1204</v>
      </c>
      <c r="B1206" s="12" t="s">
        <v>966</v>
      </c>
      <c r="C1206" s="13" t="s">
        <v>900</v>
      </c>
      <c r="D1206" s="12" t="s">
        <v>966</v>
      </c>
      <c r="E1206" s="11" t="s">
        <v>11</v>
      </c>
      <c r="F1206" s="13">
        <v>100</v>
      </c>
      <c r="G1206" s="14" t="s">
        <v>12</v>
      </c>
      <c r="H1206" s="15">
        <v>44643</v>
      </c>
    </row>
    <row r="1207" s="2" customFormat="1" ht="28" customHeight="1" spans="1:8">
      <c r="A1207" s="11">
        <v>1205</v>
      </c>
      <c r="B1207" s="12" t="s">
        <v>2277</v>
      </c>
      <c r="C1207" s="13" t="s">
        <v>900</v>
      </c>
      <c r="D1207" s="12" t="s">
        <v>2277</v>
      </c>
      <c r="E1207" s="11" t="s">
        <v>11</v>
      </c>
      <c r="F1207" s="13">
        <v>100</v>
      </c>
      <c r="G1207" s="14" t="s">
        <v>12</v>
      </c>
      <c r="H1207" s="15">
        <v>44643</v>
      </c>
    </row>
    <row r="1208" s="2" customFormat="1" ht="28" customHeight="1" spans="1:8">
      <c r="A1208" s="11">
        <v>1206</v>
      </c>
      <c r="B1208" s="12" t="s">
        <v>2278</v>
      </c>
      <c r="C1208" s="13" t="s">
        <v>900</v>
      </c>
      <c r="D1208" s="12" t="s">
        <v>2278</v>
      </c>
      <c r="E1208" s="11" t="s">
        <v>11</v>
      </c>
      <c r="F1208" s="13">
        <v>100</v>
      </c>
      <c r="G1208" s="14" t="s">
        <v>12</v>
      </c>
      <c r="H1208" s="15">
        <v>44643</v>
      </c>
    </row>
    <row r="1209" s="2" customFormat="1" ht="28" customHeight="1" spans="1:8">
      <c r="A1209" s="11">
        <v>1207</v>
      </c>
      <c r="B1209" s="12" t="s">
        <v>967</v>
      </c>
      <c r="C1209" s="18" t="s">
        <v>900</v>
      </c>
      <c r="D1209" s="12" t="s">
        <v>967</v>
      </c>
      <c r="E1209" s="11" t="s">
        <v>11</v>
      </c>
      <c r="F1209" s="13">
        <v>100</v>
      </c>
      <c r="G1209" s="14" t="s">
        <v>12</v>
      </c>
      <c r="H1209" s="15">
        <v>44643</v>
      </c>
    </row>
    <row r="1210" s="2" customFormat="1" ht="28" customHeight="1" spans="1:8">
      <c r="A1210" s="11">
        <v>1208</v>
      </c>
      <c r="B1210" s="12" t="s">
        <v>1494</v>
      </c>
      <c r="C1210" s="18" t="s">
        <v>900</v>
      </c>
      <c r="D1210" s="12" t="s">
        <v>1494</v>
      </c>
      <c r="E1210" s="11" t="s">
        <v>11</v>
      </c>
      <c r="F1210" s="13">
        <v>100</v>
      </c>
      <c r="G1210" s="14" t="s">
        <v>12</v>
      </c>
      <c r="H1210" s="15">
        <v>44643</v>
      </c>
    </row>
    <row r="1211" s="2" customFormat="1" ht="28" customHeight="1" spans="1:8">
      <c r="A1211" s="11">
        <v>1209</v>
      </c>
      <c r="B1211" s="12" t="s">
        <v>956</v>
      </c>
      <c r="C1211" s="13" t="s">
        <v>900</v>
      </c>
      <c r="D1211" s="12" t="s">
        <v>956</v>
      </c>
      <c r="E1211" s="11" t="s">
        <v>11</v>
      </c>
      <c r="F1211" s="13">
        <v>100</v>
      </c>
      <c r="G1211" s="14" t="s">
        <v>12</v>
      </c>
      <c r="H1211" s="15">
        <v>44643</v>
      </c>
    </row>
    <row r="1212" s="2" customFormat="1" ht="28" customHeight="1" spans="1:8">
      <c r="A1212" s="11">
        <v>1210</v>
      </c>
      <c r="B1212" s="12" t="s">
        <v>31</v>
      </c>
      <c r="C1212" s="13" t="s">
        <v>900</v>
      </c>
      <c r="D1212" s="12" t="s">
        <v>31</v>
      </c>
      <c r="E1212" s="11" t="s">
        <v>11</v>
      </c>
      <c r="F1212" s="13">
        <v>100</v>
      </c>
      <c r="G1212" s="14" t="s">
        <v>12</v>
      </c>
      <c r="H1212" s="15">
        <v>44643</v>
      </c>
    </row>
    <row r="1213" s="2" customFormat="1" ht="28" customHeight="1" spans="1:8">
      <c r="A1213" s="11">
        <v>1211</v>
      </c>
      <c r="B1213" s="12" t="s">
        <v>2279</v>
      </c>
      <c r="C1213" s="13" t="s">
        <v>900</v>
      </c>
      <c r="D1213" s="12" t="s">
        <v>2279</v>
      </c>
      <c r="E1213" s="11" t="s">
        <v>11</v>
      </c>
      <c r="F1213" s="13">
        <v>100</v>
      </c>
      <c r="G1213" s="14" t="s">
        <v>12</v>
      </c>
      <c r="H1213" s="15">
        <v>44643</v>
      </c>
    </row>
    <row r="1214" s="2" customFormat="1" ht="28" customHeight="1" spans="1:8">
      <c r="A1214" s="11">
        <v>1212</v>
      </c>
      <c r="B1214" s="12" t="s">
        <v>2280</v>
      </c>
      <c r="C1214" s="13" t="s">
        <v>900</v>
      </c>
      <c r="D1214" s="12" t="s">
        <v>2280</v>
      </c>
      <c r="E1214" s="11" t="s">
        <v>11</v>
      </c>
      <c r="F1214" s="13">
        <v>100</v>
      </c>
      <c r="G1214" s="14" t="s">
        <v>12</v>
      </c>
      <c r="H1214" s="15">
        <v>44643</v>
      </c>
    </row>
    <row r="1215" s="2" customFormat="1" ht="28" customHeight="1" spans="1:8">
      <c r="A1215" s="11">
        <v>1213</v>
      </c>
      <c r="B1215" s="12" t="s">
        <v>929</v>
      </c>
      <c r="C1215" s="13" t="s">
        <v>900</v>
      </c>
      <c r="D1215" s="12" t="s">
        <v>929</v>
      </c>
      <c r="E1215" s="11" t="s">
        <v>11</v>
      </c>
      <c r="F1215" s="13">
        <v>100</v>
      </c>
      <c r="G1215" s="14" t="s">
        <v>12</v>
      </c>
      <c r="H1215" s="15">
        <v>44643</v>
      </c>
    </row>
    <row r="1216" s="2" customFormat="1" ht="28" customHeight="1" spans="1:8">
      <c r="A1216" s="11">
        <v>1214</v>
      </c>
      <c r="B1216" s="12" t="s">
        <v>972</v>
      </c>
      <c r="C1216" s="13" t="s">
        <v>971</v>
      </c>
      <c r="D1216" s="12" t="s">
        <v>972</v>
      </c>
      <c r="E1216" s="11" t="s">
        <v>11</v>
      </c>
      <c r="F1216" s="13">
        <v>100</v>
      </c>
      <c r="G1216" s="14" t="s">
        <v>12</v>
      </c>
      <c r="H1216" s="15">
        <v>44643</v>
      </c>
    </row>
    <row r="1217" s="2" customFormat="1" ht="28" customHeight="1" spans="1:8">
      <c r="A1217" s="11">
        <v>1215</v>
      </c>
      <c r="B1217" s="12" t="s">
        <v>973</v>
      </c>
      <c r="C1217" s="13" t="s">
        <v>971</v>
      </c>
      <c r="D1217" s="12" t="s">
        <v>973</v>
      </c>
      <c r="E1217" s="11" t="s">
        <v>11</v>
      </c>
      <c r="F1217" s="13">
        <v>100</v>
      </c>
      <c r="G1217" s="14" t="s">
        <v>12</v>
      </c>
      <c r="H1217" s="15">
        <v>44643</v>
      </c>
    </row>
    <row r="1218" s="2" customFormat="1" ht="28" customHeight="1" spans="1:8">
      <c r="A1218" s="11">
        <v>1216</v>
      </c>
      <c r="B1218" s="12" t="s">
        <v>2281</v>
      </c>
      <c r="C1218" s="13" t="s">
        <v>971</v>
      </c>
      <c r="D1218" s="12" t="s">
        <v>2281</v>
      </c>
      <c r="E1218" s="11" t="s">
        <v>11</v>
      </c>
      <c r="F1218" s="13">
        <v>100</v>
      </c>
      <c r="G1218" s="14" t="s">
        <v>12</v>
      </c>
      <c r="H1218" s="15">
        <v>44643</v>
      </c>
    </row>
    <row r="1219" s="2" customFormat="1" ht="28" customHeight="1" spans="1:8">
      <c r="A1219" s="11">
        <v>1217</v>
      </c>
      <c r="B1219" s="12" t="s">
        <v>974</v>
      </c>
      <c r="C1219" s="13" t="s">
        <v>971</v>
      </c>
      <c r="D1219" s="12" t="s">
        <v>974</v>
      </c>
      <c r="E1219" s="11" t="s">
        <v>11</v>
      </c>
      <c r="F1219" s="13">
        <v>100</v>
      </c>
      <c r="G1219" s="14" t="s">
        <v>12</v>
      </c>
      <c r="H1219" s="15">
        <v>44643</v>
      </c>
    </row>
    <row r="1220" s="2" customFormat="1" ht="28" customHeight="1" spans="1:8">
      <c r="A1220" s="11">
        <v>1218</v>
      </c>
      <c r="B1220" s="12" t="s">
        <v>979</v>
      </c>
      <c r="C1220" s="13" t="s">
        <v>971</v>
      </c>
      <c r="D1220" s="12" t="s">
        <v>979</v>
      </c>
      <c r="E1220" s="11" t="s">
        <v>11</v>
      </c>
      <c r="F1220" s="13">
        <v>100</v>
      </c>
      <c r="G1220" s="14" t="s">
        <v>12</v>
      </c>
      <c r="H1220" s="15">
        <v>44643</v>
      </c>
    </row>
    <row r="1221" s="2" customFormat="1" ht="28" customHeight="1" spans="1:8">
      <c r="A1221" s="11">
        <v>1219</v>
      </c>
      <c r="B1221" s="12" t="s">
        <v>983</v>
      </c>
      <c r="C1221" s="13" t="s">
        <v>971</v>
      </c>
      <c r="D1221" s="12" t="s">
        <v>983</v>
      </c>
      <c r="E1221" s="11" t="s">
        <v>11</v>
      </c>
      <c r="F1221" s="13">
        <v>100</v>
      </c>
      <c r="G1221" s="14" t="s">
        <v>12</v>
      </c>
      <c r="H1221" s="15">
        <v>44643</v>
      </c>
    </row>
    <row r="1222" s="2" customFormat="1" ht="28" customHeight="1" spans="1:8">
      <c r="A1222" s="11">
        <v>1220</v>
      </c>
      <c r="B1222" s="12" t="s">
        <v>2282</v>
      </c>
      <c r="C1222" s="13" t="s">
        <v>971</v>
      </c>
      <c r="D1222" s="12" t="s">
        <v>2282</v>
      </c>
      <c r="E1222" s="11" t="s">
        <v>11</v>
      </c>
      <c r="F1222" s="13">
        <v>100</v>
      </c>
      <c r="G1222" s="14" t="s">
        <v>12</v>
      </c>
      <c r="H1222" s="15">
        <v>44643</v>
      </c>
    </row>
    <row r="1223" s="2" customFormat="1" ht="28" customHeight="1" spans="1:8">
      <c r="A1223" s="11">
        <v>1221</v>
      </c>
      <c r="B1223" s="12" t="s">
        <v>984</v>
      </c>
      <c r="C1223" s="13" t="s">
        <v>971</v>
      </c>
      <c r="D1223" s="12" t="s">
        <v>984</v>
      </c>
      <c r="E1223" s="11" t="s">
        <v>11</v>
      </c>
      <c r="F1223" s="13">
        <v>100</v>
      </c>
      <c r="G1223" s="14" t="s">
        <v>12</v>
      </c>
      <c r="H1223" s="15">
        <v>44643</v>
      </c>
    </row>
    <row r="1224" s="2" customFormat="1" ht="28" customHeight="1" spans="1:8">
      <c r="A1224" s="11">
        <v>1222</v>
      </c>
      <c r="B1224" s="12" t="s">
        <v>2283</v>
      </c>
      <c r="C1224" s="13" t="s">
        <v>971</v>
      </c>
      <c r="D1224" s="12" t="s">
        <v>2283</v>
      </c>
      <c r="E1224" s="11" t="s">
        <v>11</v>
      </c>
      <c r="F1224" s="13">
        <v>100</v>
      </c>
      <c r="G1224" s="14" t="s">
        <v>12</v>
      </c>
      <c r="H1224" s="15">
        <v>44643</v>
      </c>
    </row>
    <row r="1225" s="2" customFormat="1" ht="28" customHeight="1" spans="1:8">
      <c r="A1225" s="11">
        <v>1223</v>
      </c>
      <c r="B1225" s="12" t="s">
        <v>2284</v>
      </c>
      <c r="C1225" s="13" t="s">
        <v>971</v>
      </c>
      <c r="D1225" s="12" t="s">
        <v>2284</v>
      </c>
      <c r="E1225" s="11" t="s">
        <v>11</v>
      </c>
      <c r="F1225" s="13">
        <v>100</v>
      </c>
      <c r="G1225" s="14" t="s">
        <v>12</v>
      </c>
      <c r="H1225" s="15">
        <v>44643</v>
      </c>
    </row>
    <row r="1226" s="2" customFormat="1" ht="28" customHeight="1" spans="1:8">
      <c r="A1226" s="11">
        <v>1224</v>
      </c>
      <c r="B1226" s="12" t="s">
        <v>2285</v>
      </c>
      <c r="C1226" s="13" t="s">
        <v>971</v>
      </c>
      <c r="D1226" s="12" t="s">
        <v>2285</v>
      </c>
      <c r="E1226" s="11" t="s">
        <v>11</v>
      </c>
      <c r="F1226" s="13">
        <v>100</v>
      </c>
      <c r="G1226" s="14" t="s">
        <v>12</v>
      </c>
      <c r="H1226" s="15">
        <v>44643</v>
      </c>
    </row>
    <row r="1227" s="2" customFormat="1" ht="28" customHeight="1" spans="1:8">
      <c r="A1227" s="11">
        <v>1225</v>
      </c>
      <c r="B1227" s="12" t="s">
        <v>986</v>
      </c>
      <c r="C1227" s="13" t="s">
        <v>971</v>
      </c>
      <c r="D1227" s="12" t="s">
        <v>986</v>
      </c>
      <c r="E1227" s="11" t="s">
        <v>11</v>
      </c>
      <c r="F1227" s="13">
        <v>100</v>
      </c>
      <c r="G1227" s="14" t="s">
        <v>12</v>
      </c>
      <c r="H1227" s="15">
        <v>44643</v>
      </c>
    </row>
    <row r="1228" s="2" customFormat="1" ht="28" customHeight="1" spans="1:8">
      <c r="A1228" s="11">
        <v>1226</v>
      </c>
      <c r="B1228" s="12" t="s">
        <v>2286</v>
      </c>
      <c r="C1228" s="13" t="s">
        <v>971</v>
      </c>
      <c r="D1228" s="12" t="s">
        <v>2286</v>
      </c>
      <c r="E1228" s="11" t="s">
        <v>11</v>
      </c>
      <c r="F1228" s="13">
        <v>100</v>
      </c>
      <c r="G1228" s="14" t="s">
        <v>12</v>
      </c>
      <c r="H1228" s="15">
        <v>44643</v>
      </c>
    </row>
    <row r="1229" s="2" customFormat="1" ht="28" customHeight="1" spans="1:8">
      <c r="A1229" s="11">
        <v>1227</v>
      </c>
      <c r="B1229" s="12" t="s">
        <v>987</v>
      </c>
      <c r="C1229" s="13" t="s">
        <v>971</v>
      </c>
      <c r="D1229" s="12" t="s">
        <v>987</v>
      </c>
      <c r="E1229" s="11" t="s">
        <v>11</v>
      </c>
      <c r="F1229" s="13">
        <v>100</v>
      </c>
      <c r="G1229" s="14" t="s">
        <v>12</v>
      </c>
      <c r="H1229" s="15">
        <v>44643</v>
      </c>
    </row>
    <row r="1230" s="2" customFormat="1" ht="28" customHeight="1" spans="1:8">
      <c r="A1230" s="11">
        <v>1228</v>
      </c>
      <c r="B1230" s="12" t="s">
        <v>2287</v>
      </c>
      <c r="C1230" s="13" t="s">
        <v>971</v>
      </c>
      <c r="D1230" s="12" t="s">
        <v>2287</v>
      </c>
      <c r="E1230" s="11" t="s">
        <v>11</v>
      </c>
      <c r="F1230" s="13">
        <v>100</v>
      </c>
      <c r="G1230" s="14" t="s">
        <v>12</v>
      </c>
      <c r="H1230" s="15">
        <v>44643</v>
      </c>
    </row>
    <row r="1231" s="2" customFormat="1" ht="28" customHeight="1" spans="1:8">
      <c r="A1231" s="11">
        <v>1229</v>
      </c>
      <c r="B1231" s="12" t="s">
        <v>988</v>
      </c>
      <c r="C1231" s="13" t="s">
        <v>971</v>
      </c>
      <c r="D1231" s="12" t="s">
        <v>988</v>
      </c>
      <c r="E1231" s="11" t="s">
        <v>11</v>
      </c>
      <c r="F1231" s="13">
        <v>100</v>
      </c>
      <c r="G1231" s="14" t="s">
        <v>12</v>
      </c>
      <c r="H1231" s="15">
        <v>44643</v>
      </c>
    </row>
    <row r="1232" s="2" customFormat="1" ht="28" customHeight="1" spans="1:8">
      <c r="A1232" s="11">
        <v>1230</v>
      </c>
      <c r="B1232" s="12" t="s">
        <v>2288</v>
      </c>
      <c r="C1232" s="13" t="s">
        <v>971</v>
      </c>
      <c r="D1232" s="12" t="s">
        <v>2288</v>
      </c>
      <c r="E1232" s="11" t="s">
        <v>11</v>
      </c>
      <c r="F1232" s="13">
        <v>100</v>
      </c>
      <c r="G1232" s="14" t="s">
        <v>12</v>
      </c>
      <c r="H1232" s="15">
        <v>44643</v>
      </c>
    </row>
    <row r="1233" s="2" customFormat="1" ht="28" customHeight="1" spans="1:8">
      <c r="A1233" s="11">
        <v>1231</v>
      </c>
      <c r="B1233" s="12" t="s">
        <v>989</v>
      </c>
      <c r="C1233" s="13" t="s">
        <v>971</v>
      </c>
      <c r="D1233" s="12" t="s">
        <v>989</v>
      </c>
      <c r="E1233" s="11" t="s">
        <v>11</v>
      </c>
      <c r="F1233" s="13">
        <v>100</v>
      </c>
      <c r="G1233" s="14" t="s">
        <v>12</v>
      </c>
      <c r="H1233" s="15">
        <v>44643</v>
      </c>
    </row>
    <row r="1234" s="2" customFormat="1" ht="28" customHeight="1" spans="1:8">
      <c r="A1234" s="11">
        <v>1232</v>
      </c>
      <c r="B1234" s="12" t="s">
        <v>994</v>
      </c>
      <c r="C1234" s="13" t="s">
        <v>971</v>
      </c>
      <c r="D1234" s="12" t="s">
        <v>994</v>
      </c>
      <c r="E1234" s="11" t="s">
        <v>11</v>
      </c>
      <c r="F1234" s="13">
        <v>100</v>
      </c>
      <c r="G1234" s="14" t="s">
        <v>12</v>
      </c>
      <c r="H1234" s="15">
        <v>44643</v>
      </c>
    </row>
    <row r="1235" s="2" customFormat="1" ht="28" customHeight="1" spans="1:8">
      <c r="A1235" s="11">
        <v>1233</v>
      </c>
      <c r="B1235" s="12" t="s">
        <v>995</v>
      </c>
      <c r="C1235" s="13" t="s">
        <v>971</v>
      </c>
      <c r="D1235" s="12" t="s">
        <v>995</v>
      </c>
      <c r="E1235" s="11" t="s">
        <v>11</v>
      </c>
      <c r="F1235" s="13">
        <v>100</v>
      </c>
      <c r="G1235" s="14" t="s">
        <v>12</v>
      </c>
      <c r="H1235" s="15">
        <v>44643</v>
      </c>
    </row>
    <row r="1236" s="2" customFormat="1" ht="28" customHeight="1" spans="1:8">
      <c r="A1236" s="11">
        <v>1234</v>
      </c>
      <c r="B1236" s="12" t="s">
        <v>2289</v>
      </c>
      <c r="C1236" s="13" t="s">
        <v>971</v>
      </c>
      <c r="D1236" s="12" t="s">
        <v>2289</v>
      </c>
      <c r="E1236" s="11" t="s">
        <v>11</v>
      </c>
      <c r="F1236" s="13">
        <v>100</v>
      </c>
      <c r="G1236" s="14" t="s">
        <v>12</v>
      </c>
      <c r="H1236" s="15">
        <v>44643</v>
      </c>
    </row>
    <row r="1237" s="2" customFormat="1" ht="28" customHeight="1" spans="1:8">
      <c r="A1237" s="11">
        <v>1235</v>
      </c>
      <c r="B1237" s="12" t="s">
        <v>2290</v>
      </c>
      <c r="C1237" s="13" t="s">
        <v>971</v>
      </c>
      <c r="D1237" s="12" t="s">
        <v>2290</v>
      </c>
      <c r="E1237" s="11" t="s">
        <v>11</v>
      </c>
      <c r="F1237" s="13">
        <v>100</v>
      </c>
      <c r="G1237" s="14" t="s">
        <v>12</v>
      </c>
      <c r="H1237" s="15">
        <v>44643</v>
      </c>
    </row>
    <row r="1238" s="2" customFormat="1" ht="28" customHeight="1" spans="1:8">
      <c r="A1238" s="11">
        <v>1236</v>
      </c>
      <c r="B1238" s="12" t="s">
        <v>1009</v>
      </c>
      <c r="C1238" s="13" t="s">
        <v>971</v>
      </c>
      <c r="D1238" s="12" t="s">
        <v>1009</v>
      </c>
      <c r="E1238" s="11" t="s">
        <v>11</v>
      </c>
      <c r="F1238" s="13">
        <v>100</v>
      </c>
      <c r="G1238" s="14" t="s">
        <v>12</v>
      </c>
      <c r="H1238" s="15">
        <v>44643</v>
      </c>
    </row>
    <row r="1239" s="2" customFormat="1" ht="28" customHeight="1" spans="1:8">
      <c r="A1239" s="11">
        <v>1237</v>
      </c>
      <c r="B1239" s="12" t="s">
        <v>2291</v>
      </c>
      <c r="C1239" s="13" t="s">
        <v>971</v>
      </c>
      <c r="D1239" s="12" t="s">
        <v>2291</v>
      </c>
      <c r="E1239" s="11" t="s">
        <v>11</v>
      </c>
      <c r="F1239" s="13">
        <v>100</v>
      </c>
      <c r="G1239" s="14" t="s">
        <v>12</v>
      </c>
      <c r="H1239" s="15">
        <v>44643</v>
      </c>
    </row>
    <row r="1240" s="2" customFormat="1" ht="28" customHeight="1" spans="1:8">
      <c r="A1240" s="11">
        <v>1238</v>
      </c>
      <c r="B1240" s="12" t="s">
        <v>2292</v>
      </c>
      <c r="C1240" s="13" t="s">
        <v>971</v>
      </c>
      <c r="D1240" s="12" t="s">
        <v>2292</v>
      </c>
      <c r="E1240" s="11" t="s">
        <v>11</v>
      </c>
      <c r="F1240" s="13">
        <v>100</v>
      </c>
      <c r="G1240" s="14" t="s">
        <v>12</v>
      </c>
      <c r="H1240" s="15">
        <v>44643</v>
      </c>
    </row>
    <row r="1241" s="2" customFormat="1" ht="28" customHeight="1" spans="1:8">
      <c r="A1241" s="11">
        <v>1239</v>
      </c>
      <c r="B1241" s="12" t="s">
        <v>2293</v>
      </c>
      <c r="C1241" s="13" t="s">
        <v>971</v>
      </c>
      <c r="D1241" s="12" t="s">
        <v>2293</v>
      </c>
      <c r="E1241" s="11" t="s">
        <v>11</v>
      </c>
      <c r="F1241" s="13">
        <v>100</v>
      </c>
      <c r="G1241" s="14" t="s">
        <v>12</v>
      </c>
      <c r="H1241" s="15">
        <v>44643</v>
      </c>
    </row>
    <row r="1242" s="2" customFormat="1" ht="28" customHeight="1" spans="1:8">
      <c r="A1242" s="11">
        <v>1240</v>
      </c>
      <c r="B1242" s="12" t="s">
        <v>999</v>
      </c>
      <c r="C1242" s="13" t="s">
        <v>971</v>
      </c>
      <c r="D1242" s="12" t="s">
        <v>999</v>
      </c>
      <c r="E1242" s="11" t="s">
        <v>11</v>
      </c>
      <c r="F1242" s="13">
        <v>100</v>
      </c>
      <c r="G1242" s="14" t="s">
        <v>12</v>
      </c>
      <c r="H1242" s="15">
        <v>44643</v>
      </c>
    </row>
    <row r="1243" s="2" customFormat="1" ht="28" customHeight="1" spans="1:8">
      <c r="A1243" s="11">
        <v>1241</v>
      </c>
      <c r="B1243" s="12" t="s">
        <v>2294</v>
      </c>
      <c r="C1243" s="13" t="s">
        <v>971</v>
      </c>
      <c r="D1243" s="12" t="s">
        <v>2294</v>
      </c>
      <c r="E1243" s="11" t="s">
        <v>11</v>
      </c>
      <c r="F1243" s="13">
        <v>100</v>
      </c>
      <c r="G1243" s="14" t="s">
        <v>12</v>
      </c>
      <c r="H1243" s="15">
        <v>44643</v>
      </c>
    </row>
    <row r="1244" s="2" customFormat="1" ht="28" customHeight="1" spans="1:8">
      <c r="A1244" s="11">
        <v>1242</v>
      </c>
      <c r="B1244" s="12" t="s">
        <v>1004</v>
      </c>
      <c r="C1244" s="13" t="s">
        <v>971</v>
      </c>
      <c r="D1244" s="12" t="s">
        <v>1004</v>
      </c>
      <c r="E1244" s="11" t="s">
        <v>11</v>
      </c>
      <c r="F1244" s="13">
        <v>100</v>
      </c>
      <c r="G1244" s="14" t="s">
        <v>12</v>
      </c>
      <c r="H1244" s="15">
        <v>44643</v>
      </c>
    </row>
    <row r="1245" s="2" customFormat="1" ht="28" customHeight="1" spans="1:8">
      <c r="A1245" s="11">
        <v>1243</v>
      </c>
      <c r="B1245" s="12" t="s">
        <v>1005</v>
      </c>
      <c r="C1245" s="13" t="s">
        <v>971</v>
      </c>
      <c r="D1245" s="12" t="s">
        <v>1005</v>
      </c>
      <c r="E1245" s="11" t="s">
        <v>11</v>
      </c>
      <c r="F1245" s="13">
        <v>100</v>
      </c>
      <c r="G1245" s="14" t="s">
        <v>12</v>
      </c>
      <c r="H1245" s="15">
        <v>44643</v>
      </c>
    </row>
    <row r="1246" s="2" customFormat="1" ht="28" customHeight="1" spans="1:8">
      <c r="A1246" s="11">
        <v>1244</v>
      </c>
      <c r="B1246" s="12" t="s">
        <v>2295</v>
      </c>
      <c r="C1246" s="13" t="s">
        <v>971</v>
      </c>
      <c r="D1246" s="12" t="s">
        <v>2295</v>
      </c>
      <c r="E1246" s="11" t="s">
        <v>11</v>
      </c>
      <c r="F1246" s="13">
        <v>100</v>
      </c>
      <c r="G1246" s="14" t="s">
        <v>12</v>
      </c>
      <c r="H1246" s="15">
        <v>44643</v>
      </c>
    </row>
    <row r="1247" s="2" customFormat="1" ht="28" customHeight="1" spans="1:8">
      <c r="A1247" s="11">
        <v>1245</v>
      </c>
      <c r="B1247" s="12" t="s">
        <v>1006</v>
      </c>
      <c r="C1247" s="13" t="s">
        <v>971</v>
      </c>
      <c r="D1247" s="12" t="s">
        <v>1006</v>
      </c>
      <c r="E1247" s="11" t="s">
        <v>11</v>
      </c>
      <c r="F1247" s="13">
        <v>100</v>
      </c>
      <c r="G1247" s="14" t="s">
        <v>12</v>
      </c>
      <c r="H1247" s="15">
        <v>44643</v>
      </c>
    </row>
    <row r="1248" s="2" customFormat="1" ht="28" customHeight="1" spans="1:8">
      <c r="A1248" s="11">
        <v>1246</v>
      </c>
      <c r="B1248" s="12" t="s">
        <v>2296</v>
      </c>
      <c r="C1248" s="13" t="s">
        <v>971</v>
      </c>
      <c r="D1248" s="12" t="s">
        <v>2296</v>
      </c>
      <c r="E1248" s="11" t="s">
        <v>11</v>
      </c>
      <c r="F1248" s="13">
        <v>100</v>
      </c>
      <c r="G1248" s="14" t="s">
        <v>12</v>
      </c>
      <c r="H1248" s="15">
        <v>44643</v>
      </c>
    </row>
    <row r="1249" s="2" customFormat="1" ht="28" customHeight="1" spans="1:8">
      <c r="A1249" s="11">
        <v>1247</v>
      </c>
      <c r="B1249" s="12" t="s">
        <v>1007</v>
      </c>
      <c r="C1249" s="13" t="s">
        <v>971</v>
      </c>
      <c r="D1249" s="12" t="s">
        <v>1007</v>
      </c>
      <c r="E1249" s="11" t="s">
        <v>11</v>
      </c>
      <c r="F1249" s="13">
        <v>100</v>
      </c>
      <c r="G1249" s="14" t="s">
        <v>12</v>
      </c>
      <c r="H1249" s="15">
        <v>44643</v>
      </c>
    </row>
    <row r="1250" s="2" customFormat="1" ht="28" customHeight="1" spans="1:8">
      <c r="A1250" s="11">
        <v>1248</v>
      </c>
      <c r="B1250" s="12" t="s">
        <v>2297</v>
      </c>
      <c r="C1250" s="13" t="s">
        <v>971</v>
      </c>
      <c r="D1250" s="12" t="s">
        <v>2297</v>
      </c>
      <c r="E1250" s="11" t="s">
        <v>11</v>
      </c>
      <c r="F1250" s="13">
        <v>100</v>
      </c>
      <c r="G1250" s="14" t="s">
        <v>12</v>
      </c>
      <c r="H1250" s="15">
        <v>44643</v>
      </c>
    </row>
    <row r="1251" s="2" customFormat="1" ht="28" customHeight="1" spans="1:8">
      <c r="A1251" s="11">
        <v>1249</v>
      </c>
      <c r="B1251" s="12" t="s">
        <v>2298</v>
      </c>
      <c r="C1251" s="13" t="s">
        <v>971</v>
      </c>
      <c r="D1251" s="12" t="s">
        <v>2298</v>
      </c>
      <c r="E1251" s="11" t="s">
        <v>11</v>
      </c>
      <c r="F1251" s="13">
        <v>100</v>
      </c>
      <c r="G1251" s="14" t="s">
        <v>12</v>
      </c>
      <c r="H1251" s="15">
        <v>44643</v>
      </c>
    </row>
    <row r="1252" s="2" customFormat="1" ht="28" customHeight="1" spans="1:8">
      <c r="A1252" s="11">
        <v>1250</v>
      </c>
      <c r="B1252" s="12" t="s">
        <v>2299</v>
      </c>
      <c r="C1252" s="21" t="s">
        <v>971</v>
      </c>
      <c r="D1252" s="12" t="s">
        <v>2299</v>
      </c>
      <c r="E1252" s="11" t="s">
        <v>11</v>
      </c>
      <c r="F1252" s="13">
        <v>100</v>
      </c>
      <c r="G1252" s="14" t="s">
        <v>12</v>
      </c>
      <c r="H1252" s="15">
        <v>44643</v>
      </c>
    </row>
    <row r="1253" s="2" customFormat="1" ht="28" customHeight="1" spans="1:8">
      <c r="A1253" s="11">
        <v>1251</v>
      </c>
      <c r="B1253" s="12" t="s">
        <v>1010</v>
      </c>
      <c r="C1253" s="13" t="s">
        <v>971</v>
      </c>
      <c r="D1253" s="12" t="s">
        <v>1010</v>
      </c>
      <c r="E1253" s="11" t="s">
        <v>11</v>
      </c>
      <c r="F1253" s="13">
        <v>100</v>
      </c>
      <c r="G1253" s="14" t="s">
        <v>12</v>
      </c>
      <c r="H1253" s="15">
        <v>44643</v>
      </c>
    </row>
    <row r="1254" s="2" customFormat="1" ht="28" customHeight="1" spans="1:8">
      <c r="A1254" s="11">
        <v>1252</v>
      </c>
      <c r="B1254" s="12" t="s">
        <v>2300</v>
      </c>
      <c r="C1254" s="13" t="s">
        <v>971</v>
      </c>
      <c r="D1254" s="12" t="s">
        <v>2300</v>
      </c>
      <c r="E1254" s="11" t="s">
        <v>11</v>
      </c>
      <c r="F1254" s="13">
        <v>100</v>
      </c>
      <c r="G1254" s="14" t="s">
        <v>12</v>
      </c>
      <c r="H1254" s="15">
        <v>44643</v>
      </c>
    </row>
    <row r="1255" s="2" customFormat="1" ht="28" customHeight="1" spans="1:8">
      <c r="A1255" s="11">
        <v>1253</v>
      </c>
      <c r="B1255" s="12" t="s">
        <v>2301</v>
      </c>
      <c r="C1255" s="13" t="s">
        <v>971</v>
      </c>
      <c r="D1255" s="12" t="s">
        <v>2301</v>
      </c>
      <c r="E1255" s="11" t="s">
        <v>11</v>
      </c>
      <c r="F1255" s="13">
        <v>100</v>
      </c>
      <c r="G1255" s="14" t="s">
        <v>12</v>
      </c>
      <c r="H1255" s="15">
        <v>44643</v>
      </c>
    </row>
    <row r="1256" s="2" customFormat="1" ht="28" customHeight="1" spans="1:8">
      <c r="A1256" s="11">
        <v>1254</v>
      </c>
      <c r="B1256" s="12" t="s">
        <v>1021</v>
      </c>
      <c r="C1256" s="13" t="s">
        <v>971</v>
      </c>
      <c r="D1256" s="12" t="s">
        <v>1021</v>
      </c>
      <c r="E1256" s="11" t="s">
        <v>11</v>
      </c>
      <c r="F1256" s="13">
        <v>100</v>
      </c>
      <c r="G1256" s="14" t="s">
        <v>12</v>
      </c>
      <c r="H1256" s="15">
        <v>44643</v>
      </c>
    </row>
    <row r="1257" s="2" customFormat="1" ht="28" customHeight="1" spans="1:8">
      <c r="A1257" s="11">
        <v>1255</v>
      </c>
      <c r="B1257" s="12" t="s">
        <v>1013</v>
      </c>
      <c r="C1257" s="13" t="s">
        <v>971</v>
      </c>
      <c r="D1257" s="12" t="s">
        <v>1013</v>
      </c>
      <c r="E1257" s="11" t="s">
        <v>11</v>
      </c>
      <c r="F1257" s="13">
        <v>100</v>
      </c>
      <c r="G1257" s="14" t="s">
        <v>12</v>
      </c>
      <c r="H1257" s="15">
        <v>44643</v>
      </c>
    </row>
    <row r="1258" s="2" customFormat="1" ht="28" customHeight="1" spans="1:8">
      <c r="A1258" s="11">
        <v>1256</v>
      </c>
      <c r="B1258" s="12" t="s">
        <v>2302</v>
      </c>
      <c r="C1258" s="13" t="s">
        <v>971</v>
      </c>
      <c r="D1258" s="12" t="s">
        <v>2302</v>
      </c>
      <c r="E1258" s="11" t="s">
        <v>11</v>
      </c>
      <c r="F1258" s="13">
        <v>100</v>
      </c>
      <c r="G1258" s="14" t="s">
        <v>12</v>
      </c>
      <c r="H1258" s="15">
        <v>44643</v>
      </c>
    </row>
    <row r="1259" s="2" customFormat="1" ht="28" customHeight="1" spans="1:8">
      <c r="A1259" s="11">
        <v>1257</v>
      </c>
      <c r="B1259" s="12" t="s">
        <v>1595</v>
      </c>
      <c r="C1259" s="13" t="s">
        <v>971</v>
      </c>
      <c r="D1259" s="12" t="s">
        <v>1595</v>
      </c>
      <c r="E1259" s="11" t="s">
        <v>11</v>
      </c>
      <c r="F1259" s="13">
        <v>100</v>
      </c>
      <c r="G1259" s="14" t="s">
        <v>12</v>
      </c>
      <c r="H1259" s="15">
        <v>44643</v>
      </c>
    </row>
    <row r="1260" s="3" customFormat="1" ht="28" customHeight="1" spans="1:8">
      <c r="A1260" s="11">
        <v>1258</v>
      </c>
      <c r="B1260" s="12" t="s">
        <v>2303</v>
      </c>
      <c r="C1260" s="13" t="s">
        <v>971</v>
      </c>
      <c r="D1260" s="12" t="s">
        <v>2303</v>
      </c>
      <c r="E1260" s="11" t="s">
        <v>11</v>
      </c>
      <c r="F1260" s="13">
        <v>100</v>
      </c>
      <c r="G1260" s="14" t="s">
        <v>12</v>
      </c>
      <c r="H1260" s="15">
        <v>44643</v>
      </c>
    </row>
    <row r="1261" s="2" customFormat="1" ht="28" customHeight="1" spans="1:8">
      <c r="A1261" s="11">
        <v>1259</v>
      </c>
      <c r="B1261" s="12" t="s">
        <v>2304</v>
      </c>
      <c r="C1261" s="13" t="s">
        <v>971</v>
      </c>
      <c r="D1261" s="12" t="s">
        <v>2304</v>
      </c>
      <c r="E1261" s="11" t="s">
        <v>11</v>
      </c>
      <c r="F1261" s="13">
        <v>100</v>
      </c>
      <c r="G1261" s="14" t="s">
        <v>12</v>
      </c>
      <c r="H1261" s="15">
        <v>44643</v>
      </c>
    </row>
    <row r="1262" s="2" customFormat="1" ht="28" customHeight="1" spans="1:8">
      <c r="A1262" s="11">
        <v>1260</v>
      </c>
      <c r="B1262" s="12" t="s">
        <v>2305</v>
      </c>
      <c r="C1262" s="13" t="s">
        <v>971</v>
      </c>
      <c r="D1262" s="12" t="s">
        <v>2305</v>
      </c>
      <c r="E1262" s="11" t="s">
        <v>11</v>
      </c>
      <c r="F1262" s="13">
        <v>100</v>
      </c>
      <c r="G1262" s="14" t="s">
        <v>12</v>
      </c>
      <c r="H1262" s="15">
        <v>44643</v>
      </c>
    </row>
    <row r="1263" s="3" customFormat="1" ht="28" customHeight="1" spans="1:8">
      <c r="A1263" s="11">
        <v>1261</v>
      </c>
      <c r="B1263" s="12" t="s">
        <v>2306</v>
      </c>
      <c r="C1263" s="13" t="s">
        <v>971</v>
      </c>
      <c r="D1263" s="12" t="s">
        <v>2306</v>
      </c>
      <c r="E1263" s="11" t="s">
        <v>11</v>
      </c>
      <c r="F1263" s="13">
        <v>100</v>
      </c>
      <c r="G1263" s="14" t="s">
        <v>12</v>
      </c>
      <c r="H1263" s="15">
        <v>44643</v>
      </c>
    </row>
    <row r="1264" s="3" customFormat="1" ht="28" customHeight="1" spans="1:8">
      <c r="A1264" s="11">
        <v>1262</v>
      </c>
      <c r="B1264" s="12" t="s">
        <v>2307</v>
      </c>
      <c r="C1264" s="13" t="s">
        <v>971</v>
      </c>
      <c r="D1264" s="12" t="s">
        <v>2307</v>
      </c>
      <c r="E1264" s="11" t="s">
        <v>11</v>
      </c>
      <c r="F1264" s="13">
        <v>100</v>
      </c>
      <c r="G1264" s="14" t="s">
        <v>12</v>
      </c>
      <c r="H1264" s="15">
        <v>44643</v>
      </c>
    </row>
    <row r="1265" s="3" customFormat="1" ht="28" customHeight="1" spans="1:8">
      <c r="A1265" s="11">
        <v>1263</v>
      </c>
      <c r="B1265" s="12" t="s">
        <v>1014</v>
      </c>
      <c r="C1265" s="13" t="s">
        <v>971</v>
      </c>
      <c r="D1265" s="12" t="s">
        <v>1014</v>
      </c>
      <c r="E1265" s="11" t="s">
        <v>11</v>
      </c>
      <c r="F1265" s="13">
        <v>100</v>
      </c>
      <c r="G1265" s="14" t="s">
        <v>12</v>
      </c>
      <c r="H1265" s="15">
        <v>44643</v>
      </c>
    </row>
    <row r="1266" s="3" customFormat="1" ht="28" customHeight="1" spans="1:8">
      <c r="A1266" s="11">
        <v>1264</v>
      </c>
      <c r="B1266" s="12" t="s">
        <v>2308</v>
      </c>
      <c r="C1266" s="13" t="s">
        <v>971</v>
      </c>
      <c r="D1266" s="12" t="s">
        <v>2308</v>
      </c>
      <c r="E1266" s="11" t="s">
        <v>11</v>
      </c>
      <c r="F1266" s="13">
        <v>100</v>
      </c>
      <c r="G1266" s="14" t="s">
        <v>12</v>
      </c>
      <c r="H1266" s="15">
        <v>44643</v>
      </c>
    </row>
    <row r="1267" s="3" customFormat="1" ht="28" customHeight="1" spans="1:8">
      <c r="A1267" s="11">
        <v>1265</v>
      </c>
      <c r="B1267" s="12" t="s">
        <v>1008</v>
      </c>
      <c r="C1267" s="13" t="s">
        <v>971</v>
      </c>
      <c r="D1267" s="12" t="s">
        <v>1008</v>
      </c>
      <c r="E1267" s="11" t="s">
        <v>11</v>
      </c>
      <c r="F1267" s="13">
        <v>100</v>
      </c>
      <c r="G1267" s="14" t="s">
        <v>12</v>
      </c>
      <c r="H1267" s="15">
        <v>44643</v>
      </c>
    </row>
    <row r="1268" s="3" customFormat="1" ht="28" customHeight="1" spans="1:8">
      <c r="A1268" s="11">
        <v>1266</v>
      </c>
      <c r="B1268" s="12" t="s">
        <v>2309</v>
      </c>
      <c r="C1268" s="13" t="s">
        <v>971</v>
      </c>
      <c r="D1268" s="12" t="s">
        <v>2309</v>
      </c>
      <c r="E1268" s="11" t="s">
        <v>11</v>
      </c>
      <c r="F1268" s="13">
        <v>100</v>
      </c>
      <c r="G1268" s="14" t="s">
        <v>12</v>
      </c>
      <c r="H1268" s="15">
        <v>44643</v>
      </c>
    </row>
    <row r="1269" s="3" customFormat="1" ht="28" customHeight="1" spans="1:8">
      <c r="A1269" s="11">
        <v>1267</v>
      </c>
      <c r="B1269" s="12" t="s">
        <v>1534</v>
      </c>
      <c r="C1269" s="13" t="s">
        <v>971</v>
      </c>
      <c r="D1269" s="12" t="s">
        <v>1534</v>
      </c>
      <c r="E1269" s="11" t="s">
        <v>11</v>
      </c>
      <c r="F1269" s="13">
        <v>100</v>
      </c>
      <c r="G1269" s="14" t="s">
        <v>12</v>
      </c>
      <c r="H1269" s="15">
        <v>44643</v>
      </c>
    </row>
    <row r="1270" s="2" customFormat="1" ht="28" customHeight="1" spans="1:8">
      <c r="A1270" s="11">
        <v>1268</v>
      </c>
      <c r="B1270" s="12" t="s">
        <v>982</v>
      </c>
      <c r="C1270" s="13" t="s">
        <v>971</v>
      </c>
      <c r="D1270" s="12" t="s">
        <v>982</v>
      </c>
      <c r="E1270" s="11" t="s">
        <v>11</v>
      </c>
      <c r="F1270" s="13">
        <v>100</v>
      </c>
      <c r="G1270" s="14" t="s">
        <v>12</v>
      </c>
      <c r="H1270" s="15">
        <v>44643</v>
      </c>
    </row>
    <row r="1271" s="2" customFormat="1" ht="28" customHeight="1" spans="1:8">
      <c r="A1271" s="11">
        <v>1269</v>
      </c>
      <c r="B1271" s="12" t="s">
        <v>1015</v>
      </c>
      <c r="C1271" s="13" t="s">
        <v>971</v>
      </c>
      <c r="D1271" s="12" t="s">
        <v>1015</v>
      </c>
      <c r="E1271" s="11" t="s">
        <v>11</v>
      </c>
      <c r="F1271" s="13">
        <v>100</v>
      </c>
      <c r="G1271" s="14" t="s">
        <v>12</v>
      </c>
      <c r="H1271" s="15">
        <v>44643</v>
      </c>
    </row>
    <row r="1272" s="2" customFormat="1" ht="28" customHeight="1" spans="1:8">
      <c r="A1272" s="11">
        <v>1270</v>
      </c>
      <c r="B1272" s="12" t="s">
        <v>1019</v>
      </c>
      <c r="C1272" s="17" t="s">
        <v>971</v>
      </c>
      <c r="D1272" s="12" t="s">
        <v>1019</v>
      </c>
      <c r="E1272" s="11" t="s">
        <v>11</v>
      </c>
      <c r="F1272" s="13">
        <v>100</v>
      </c>
      <c r="G1272" s="14" t="s">
        <v>12</v>
      </c>
      <c r="H1272" s="15">
        <v>44643</v>
      </c>
    </row>
    <row r="1273" s="2" customFormat="1" ht="28" customHeight="1" spans="1:8">
      <c r="A1273" s="11">
        <v>1271</v>
      </c>
      <c r="B1273" s="12" t="s">
        <v>2310</v>
      </c>
      <c r="C1273" s="17" t="s">
        <v>971</v>
      </c>
      <c r="D1273" s="12" t="s">
        <v>2310</v>
      </c>
      <c r="E1273" s="11" t="s">
        <v>11</v>
      </c>
      <c r="F1273" s="13">
        <v>100</v>
      </c>
      <c r="G1273" s="14" t="s">
        <v>12</v>
      </c>
      <c r="H1273" s="15">
        <v>44643</v>
      </c>
    </row>
    <row r="1274" s="2" customFormat="1" ht="28" customHeight="1" spans="1:8">
      <c r="A1274" s="11">
        <v>1272</v>
      </c>
      <c r="B1274" s="12" t="s">
        <v>998</v>
      </c>
      <c r="C1274" s="17" t="s">
        <v>971</v>
      </c>
      <c r="D1274" s="12" t="s">
        <v>998</v>
      </c>
      <c r="E1274" s="11" t="s">
        <v>11</v>
      </c>
      <c r="F1274" s="13">
        <v>100</v>
      </c>
      <c r="G1274" s="14" t="s">
        <v>12</v>
      </c>
      <c r="H1274" s="15">
        <v>44643</v>
      </c>
    </row>
    <row r="1275" s="2" customFormat="1" ht="28" customHeight="1" spans="1:8">
      <c r="A1275" s="11">
        <v>1273</v>
      </c>
      <c r="B1275" s="12" t="s">
        <v>1000</v>
      </c>
      <c r="C1275" s="17" t="s">
        <v>971</v>
      </c>
      <c r="D1275" s="12" t="s">
        <v>1000</v>
      </c>
      <c r="E1275" s="11" t="s">
        <v>11</v>
      </c>
      <c r="F1275" s="13">
        <v>100</v>
      </c>
      <c r="G1275" s="14" t="s">
        <v>12</v>
      </c>
      <c r="H1275" s="15">
        <v>44643</v>
      </c>
    </row>
    <row r="1276" s="2" customFormat="1" ht="28" customHeight="1" spans="1:8">
      <c r="A1276" s="11">
        <v>1274</v>
      </c>
      <c r="B1276" s="12" t="s">
        <v>996</v>
      </c>
      <c r="C1276" s="17" t="s">
        <v>971</v>
      </c>
      <c r="D1276" s="12" t="s">
        <v>996</v>
      </c>
      <c r="E1276" s="11" t="s">
        <v>11</v>
      </c>
      <c r="F1276" s="13">
        <v>100</v>
      </c>
      <c r="G1276" s="14" t="s">
        <v>12</v>
      </c>
      <c r="H1276" s="15">
        <v>44643</v>
      </c>
    </row>
    <row r="1277" s="2" customFormat="1" ht="28" customHeight="1" spans="1:8">
      <c r="A1277" s="11">
        <v>1275</v>
      </c>
      <c r="B1277" s="12" t="s">
        <v>1024</v>
      </c>
      <c r="C1277" s="17" t="s">
        <v>971</v>
      </c>
      <c r="D1277" s="12" t="s">
        <v>1024</v>
      </c>
      <c r="E1277" s="11" t="s">
        <v>11</v>
      </c>
      <c r="F1277" s="13">
        <v>100</v>
      </c>
      <c r="G1277" s="14" t="s">
        <v>12</v>
      </c>
      <c r="H1277" s="15">
        <v>44643</v>
      </c>
    </row>
    <row r="1278" s="2" customFormat="1" ht="28" customHeight="1" spans="1:8">
      <c r="A1278" s="11">
        <v>1276</v>
      </c>
      <c r="B1278" s="12" t="s">
        <v>1026</v>
      </c>
      <c r="C1278" s="17" t="s">
        <v>971</v>
      </c>
      <c r="D1278" s="12" t="s">
        <v>1026</v>
      </c>
      <c r="E1278" s="11" t="s">
        <v>11</v>
      </c>
      <c r="F1278" s="13">
        <v>100</v>
      </c>
      <c r="G1278" s="14" t="s">
        <v>12</v>
      </c>
      <c r="H1278" s="15">
        <v>44643</v>
      </c>
    </row>
    <row r="1279" s="2" customFormat="1" ht="28" customHeight="1" spans="1:8">
      <c r="A1279" s="11">
        <v>1277</v>
      </c>
      <c r="B1279" s="12" t="s">
        <v>2311</v>
      </c>
      <c r="C1279" s="17" t="s">
        <v>971</v>
      </c>
      <c r="D1279" s="12" t="s">
        <v>2311</v>
      </c>
      <c r="E1279" s="11" t="s">
        <v>11</v>
      </c>
      <c r="F1279" s="13">
        <v>100</v>
      </c>
      <c r="G1279" s="14" t="s">
        <v>12</v>
      </c>
      <c r="H1279" s="15">
        <v>44643</v>
      </c>
    </row>
    <row r="1280" s="2" customFormat="1" ht="28" customHeight="1" spans="1:8">
      <c r="A1280" s="11">
        <v>1278</v>
      </c>
      <c r="B1280" s="12" t="s">
        <v>2312</v>
      </c>
      <c r="C1280" s="17" t="s">
        <v>971</v>
      </c>
      <c r="D1280" s="12" t="s">
        <v>2312</v>
      </c>
      <c r="E1280" s="11" t="s">
        <v>11</v>
      </c>
      <c r="F1280" s="13">
        <v>100</v>
      </c>
      <c r="G1280" s="14" t="s">
        <v>12</v>
      </c>
      <c r="H1280" s="15">
        <v>44643</v>
      </c>
    </row>
    <row r="1281" s="2" customFormat="1" ht="28" customHeight="1" spans="1:8">
      <c r="A1281" s="11">
        <v>1279</v>
      </c>
      <c r="B1281" s="12" t="s">
        <v>2313</v>
      </c>
      <c r="C1281" s="13" t="s">
        <v>1029</v>
      </c>
      <c r="D1281" s="12" t="s">
        <v>2313</v>
      </c>
      <c r="E1281" s="11" t="s">
        <v>11</v>
      </c>
      <c r="F1281" s="13">
        <v>100</v>
      </c>
      <c r="G1281" s="14" t="s">
        <v>12</v>
      </c>
      <c r="H1281" s="15">
        <v>44643</v>
      </c>
    </row>
    <row r="1282" s="2" customFormat="1" ht="28" customHeight="1" spans="1:8">
      <c r="A1282" s="11">
        <v>1280</v>
      </c>
      <c r="B1282" s="12" t="s">
        <v>1044</v>
      </c>
      <c r="C1282" s="13" t="s">
        <v>1043</v>
      </c>
      <c r="D1282" s="12" t="s">
        <v>1044</v>
      </c>
      <c r="E1282" s="11" t="s">
        <v>11</v>
      </c>
      <c r="F1282" s="13">
        <v>100</v>
      </c>
      <c r="G1282" s="14" t="s">
        <v>12</v>
      </c>
      <c r="H1282" s="15">
        <v>44643</v>
      </c>
    </row>
    <row r="1283" s="2" customFormat="1" ht="28" customHeight="1" spans="1:8">
      <c r="A1283" s="11">
        <v>1281</v>
      </c>
      <c r="B1283" s="12" t="s">
        <v>1066</v>
      </c>
      <c r="C1283" s="13" t="s">
        <v>1043</v>
      </c>
      <c r="D1283" s="12" t="s">
        <v>1066</v>
      </c>
      <c r="E1283" s="11" t="s">
        <v>11</v>
      </c>
      <c r="F1283" s="13">
        <v>100</v>
      </c>
      <c r="G1283" s="14" t="s">
        <v>12</v>
      </c>
      <c r="H1283" s="15">
        <v>44643</v>
      </c>
    </row>
    <row r="1284" s="2" customFormat="1" ht="28" customHeight="1" spans="1:8">
      <c r="A1284" s="11">
        <v>1282</v>
      </c>
      <c r="B1284" s="12" t="s">
        <v>1057</v>
      </c>
      <c r="C1284" s="13" t="s">
        <v>1043</v>
      </c>
      <c r="D1284" s="12" t="s">
        <v>1057</v>
      </c>
      <c r="E1284" s="11" t="s">
        <v>11</v>
      </c>
      <c r="F1284" s="13">
        <v>100</v>
      </c>
      <c r="G1284" s="14" t="s">
        <v>12</v>
      </c>
      <c r="H1284" s="15">
        <v>44643</v>
      </c>
    </row>
    <row r="1285" s="2" customFormat="1" ht="28" customHeight="1" spans="1:8">
      <c r="A1285" s="11">
        <v>1283</v>
      </c>
      <c r="B1285" s="12" t="s">
        <v>1073</v>
      </c>
      <c r="C1285" s="13" t="s">
        <v>1043</v>
      </c>
      <c r="D1285" s="12" t="s">
        <v>1073</v>
      </c>
      <c r="E1285" s="11" t="s">
        <v>11</v>
      </c>
      <c r="F1285" s="13">
        <v>100</v>
      </c>
      <c r="G1285" s="14" t="s">
        <v>12</v>
      </c>
      <c r="H1285" s="15">
        <v>44643</v>
      </c>
    </row>
    <row r="1286" s="2" customFormat="1" ht="28" customHeight="1" spans="1:8">
      <c r="A1286" s="11">
        <v>1284</v>
      </c>
      <c r="B1286" s="12" t="s">
        <v>2314</v>
      </c>
      <c r="C1286" s="13" t="s">
        <v>1043</v>
      </c>
      <c r="D1286" s="12" t="s">
        <v>2314</v>
      </c>
      <c r="E1286" s="11" t="s">
        <v>11</v>
      </c>
      <c r="F1286" s="13">
        <v>100</v>
      </c>
      <c r="G1286" s="14" t="s">
        <v>12</v>
      </c>
      <c r="H1286" s="15">
        <v>44643</v>
      </c>
    </row>
    <row r="1287" s="2" customFormat="1" ht="28" customHeight="1" spans="1:8">
      <c r="A1287" s="11">
        <v>1285</v>
      </c>
      <c r="B1287" s="12" t="s">
        <v>2315</v>
      </c>
      <c r="C1287" s="13" t="s">
        <v>1029</v>
      </c>
      <c r="D1287" s="12" t="s">
        <v>2315</v>
      </c>
      <c r="E1287" s="11" t="s">
        <v>11</v>
      </c>
      <c r="F1287" s="13">
        <v>100</v>
      </c>
      <c r="G1287" s="14" t="s">
        <v>12</v>
      </c>
      <c r="H1287" s="15">
        <v>44643</v>
      </c>
    </row>
    <row r="1288" s="2" customFormat="1" ht="28" customHeight="1" spans="1:8">
      <c r="A1288" s="11">
        <v>1286</v>
      </c>
      <c r="B1288" s="12" t="s">
        <v>2316</v>
      </c>
      <c r="C1288" s="13" t="s">
        <v>1029</v>
      </c>
      <c r="D1288" s="12" t="s">
        <v>2316</v>
      </c>
      <c r="E1288" s="11" t="s">
        <v>11</v>
      </c>
      <c r="F1288" s="13">
        <v>100</v>
      </c>
      <c r="G1288" s="14" t="s">
        <v>12</v>
      </c>
      <c r="H1288" s="15">
        <v>44643</v>
      </c>
    </row>
    <row r="1289" s="2" customFormat="1" ht="28" customHeight="1" spans="1:8">
      <c r="A1289" s="11">
        <v>1287</v>
      </c>
      <c r="B1289" s="12" t="s">
        <v>2317</v>
      </c>
      <c r="C1289" s="13" t="s">
        <v>1029</v>
      </c>
      <c r="D1289" s="12" t="s">
        <v>2317</v>
      </c>
      <c r="E1289" s="11" t="s">
        <v>11</v>
      </c>
      <c r="F1289" s="13">
        <v>100</v>
      </c>
      <c r="G1289" s="14" t="s">
        <v>12</v>
      </c>
      <c r="H1289" s="15">
        <v>44643</v>
      </c>
    </row>
    <row r="1290" s="2" customFormat="1" ht="28" customHeight="1" spans="1:8">
      <c r="A1290" s="11">
        <v>1288</v>
      </c>
      <c r="B1290" s="12" t="s">
        <v>2318</v>
      </c>
      <c r="C1290" s="13" t="s">
        <v>1029</v>
      </c>
      <c r="D1290" s="12" t="s">
        <v>2318</v>
      </c>
      <c r="E1290" s="11" t="s">
        <v>11</v>
      </c>
      <c r="F1290" s="13">
        <v>100</v>
      </c>
      <c r="G1290" s="14" t="s">
        <v>12</v>
      </c>
      <c r="H1290" s="15">
        <v>44643</v>
      </c>
    </row>
    <row r="1291" s="2" customFormat="1" ht="28" customHeight="1" spans="1:8">
      <c r="A1291" s="11">
        <v>1289</v>
      </c>
      <c r="B1291" s="12" t="s">
        <v>2319</v>
      </c>
      <c r="C1291" s="13" t="s">
        <v>1029</v>
      </c>
      <c r="D1291" s="12" t="s">
        <v>2319</v>
      </c>
      <c r="E1291" s="11" t="s">
        <v>11</v>
      </c>
      <c r="F1291" s="13">
        <v>100</v>
      </c>
      <c r="G1291" s="14" t="s">
        <v>12</v>
      </c>
      <c r="H1291" s="15">
        <v>44643</v>
      </c>
    </row>
    <row r="1292" s="2" customFormat="1" ht="28" customHeight="1" spans="1:8">
      <c r="A1292" s="11">
        <v>1290</v>
      </c>
      <c r="B1292" s="12" t="s">
        <v>2320</v>
      </c>
      <c r="C1292" s="13" t="s">
        <v>1043</v>
      </c>
      <c r="D1292" s="12" t="s">
        <v>2320</v>
      </c>
      <c r="E1292" s="11" t="s">
        <v>11</v>
      </c>
      <c r="F1292" s="13">
        <v>100</v>
      </c>
      <c r="G1292" s="14" t="s">
        <v>12</v>
      </c>
      <c r="H1292" s="15">
        <v>44643</v>
      </c>
    </row>
    <row r="1293" s="2" customFormat="1" ht="28" customHeight="1" spans="1:8">
      <c r="A1293" s="11">
        <v>1291</v>
      </c>
      <c r="B1293" s="12" t="s">
        <v>2321</v>
      </c>
      <c r="C1293" s="13" t="s">
        <v>1029</v>
      </c>
      <c r="D1293" s="12" t="s">
        <v>2321</v>
      </c>
      <c r="E1293" s="11" t="s">
        <v>11</v>
      </c>
      <c r="F1293" s="13">
        <v>100</v>
      </c>
      <c r="G1293" s="14" t="s">
        <v>12</v>
      </c>
      <c r="H1293" s="15">
        <v>44643</v>
      </c>
    </row>
    <row r="1294" s="2" customFormat="1" ht="28" customHeight="1" spans="1:8">
      <c r="A1294" s="11">
        <v>1292</v>
      </c>
      <c r="B1294" s="12" t="s">
        <v>2322</v>
      </c>
      <c r="C1294" s="13" t="s">
        <v>1029</v>
      </c>
      <c r="D1294" s="12" t="s">
        <v>2322</v>
      </c>
      <c r="E1294" s="11" t="s">
        <v>11</v>
      </c>
      <c r="F1294" s="13">
        <v>100</v>
      </c>
      <c r="G1294" s="14" t="s">
        <v>12</v>
      </c>
      <c r="H1294" s="15">
        <v>44643</v>
      </c>
    </row>
    <row r="1295" s="2" customFormat="1" ht="28" customHeight="1" spans="1:8">
      <c r="A1295" s="11">
        <v>1293</v>
      </c>
      <c r="B1295" s="12" t="s">
        <v>2323</v>
      </c>
      <c r="C1295" s="13" t="s">
        <v>1043</v>
      </c>
      <c r="D1295" s="12" t="s">
        <v>2323</v>
      </c>
      <c r="E1295" s="11" t="s">
        <v>11</v>
      </c>
      <c r="F1295" s="13">
        <v>100</v>
      </c>
      <c r="G1295" s="14" t="s">
        <v>12</v>
      </c>
      <c r="H1295" s="15">
        <v>44643</v>
      </c>
    </row>
    <row r="1296" s="2" customFormat="1" ht="28" customHeight="1" spans="1:8">
      <c r="A1296" s="11">
        <v>1294</v>
      </c>
      <c r="B1296" s="12" t="s">
        <v>1068</v>
      </c>
      <c r="C1296" s="13" t="s">
        <v>1029</v>
      </c>
      <c r="D1296" s="12" t="s">
        <v>1068</v>
      </c>
      <c r="E1296" s="11" t="s">
        <v>11</v>
      </c>
      <c r="F1296" s="13">
        <v>100</v>
      </c>
      <c r="G1296" s="14" t="s">
        <v>12</v>
      </c>
      <c r="H1296" s="15">
        <v>44643</v>
      </c>
    </row>
    <row r="1297" s="2" customFormat="1" ht="28" customHeight="1" spans="1:8">
      <c r="A1297" s="11">
        <v>1295</v>
      </c>
      <c r="B1297" s="12" t="s">
        <v>1075</v>
      </c>
      <c r="C1297" s="13" t="s">
        <v>1029</v>
      </c>
      <c r="D1297" s="12" t="s">
        <v>1075</v>
      </c>
      <c r="E1297" s="11" t="s">
        <v>11</v>
      </c>
      <c r="F1297" s="13">
        <v>100</v>
      </c>
      <c r="G1297" s="14" t="s">
        <v>12</v>
      </c>
      <c r="H1297" s="15">
        <v>44643</v>
      </c>
    </row>
    <row r="1298" s="2" customFormat="1" ht="28" customHeight="1" spans="1:8">
      <c r="A1298" s="11">
        <v>1296</v>
      </c>
      <c r="B1298" s="12" t="s">
        <v>2324</v>
      </c>
      <c r="C1298" s="13" t="s">
        <v>1029</v>
      </c>
      <c r="D1298" s="12" t="s">
        <v>2324</v>
      </c>
      <c r="E1298" s="11" t="s">
        <v>11</v>
      </c>
      <c r="F1298" s="13">
        <v>100</v>
      </c>
      <c r="G1298" s="14" t="s">
        <v>12</v>
      </c>
      <c r="H1298" s="15">
        <v>44643</v>
      </c>
    </row>
    <row r="1299" s="2" customFormat="1" ht="28" customHeight="1" spans="1:8">
      <c r="A1299" s="11">
        <v>1297</v>
      </c>
      <c r="B1299" s="12" t="s">
        <v>1030</v>
      </c>
      <c r="C1299" s="13" t="s">
        <v>1029</v>
      </c>
      <c r="D1299" s="12" t="s">
        <v>1030</v>
      </c>
      <c r="E1299" s="11" t="s">
        <v>11</v>
      </c>
      <c r="F1299" s="13">
        <v>100</v>
      </c>
      <c r="G1299" s="14" t="s">
        <v>12</v>
      </c>
      <c r="H1299" s="15">
        <v>44643</v>
      </c>
    </row>
    <row r="1300" s="2" customFormat="1" ht="28" customHeight="1" spans="1:8">
      <c r="A1300" s="11">
        <v>1298</v>
      </c>
      <c r="B1300" s="12" t="s">
        <v>1055</v>
      </c>
      <c r="C1300" s="13" t="s">
        <v>1029</v>
      </c>
      <c r="D1300" s="12" t="s">
        <v>1055</v>
      </c>
      <c r="E1300" s="11" t="s">
        <v>11</v>
      </c>
      <c r="F1300" s="13">
        <v>100</v>
      </c>
      <c r="G1300" s="14" t="s">
        <v>12</v>
      </c>
      <c r="H1300" s="15">
        <v>44643</v>
      </c>
    </row>
    <row r="1301" s="2" customFormat="1" ht="28" customHeight="1" spans="1:8">
      <c r="A1301" s="11">
        <v>1299</v>
      </c>
      <c r="B1301" s="12" t="s">
        <v>2325</v>
      </c>
      <c r="C1301" s="13" t="s">
        <v>1029</v>
      </c>
      <c r="D1301" s="12" t="s">
        <v>2325</v>
      </c>
      <c r="E1301" s="11" t="s">
        <v>11</v>
      </c>
      <c r="F1301" s="13">
        <v>100</v>
      </c>
      <c r="G1301" s="14" t="s">
        <v>12</v>
      </c>
      <c r="H1301" s="15">
        <v>44643</v>
      </c>
    </row>
    <row r="1302" s="2" customFormat="1" ht="28" customHeight="1" spans="1:8">
      <c r="A1302" s="11">
        <v>1300</v>
      </c>
      <c r="B1302" s="12" t="s">
        <v>2326</v>
      </c>
      <c r="C1302" s="13" t="s">
        <v>1043</v>
      </c>
      <c r="D1302" s="12" t="s">
        <v>2326</v>
      </c>
      <c r="E1302" s="11" t="s">
        <v>11</v>
      </c>
      <c r="F1302" s="13">
        <v>100</v>
      </c>
      <c r="G1302" s="14" t="s">
        <v>12</v>
      </c>
      <c r="H1302" s="15">
        <v>44643</v>
      </c>
    </row>
    <row r="1303" s="2" customFormat="1" ht="28" customHeight="1" spans="1:8">
      <c r="A1303" s="11">
        <v>1301</v>
      </c>
      <c r="B1303" s="12" t="s">
        <v>1105</v>
      </c>
      <c r="C1303" s="13" t="s">
        <v>1043</v>
      </c>
      <c r="D1303" s="12" t="s">
        <v>1105</v>
      </c>
      <c r="E1303" s="11" t="s">
        <v>11</v>
      </c>
      <c r="F1303" s="13">
        <v>100</v>
      </c>
      <c r="G1303" s="14" t="s">
        <v>12</v>
      </c>
      <c r="H1303" s="15">
        <v>44643</v>
      </c>
    </row>
    <row r="1304" s="2" customFormat="1" ht="28" customHeight="1" spans="1:8">
      <c r="A1304" s="11">
        <v>1302</v>
      </c>
      <c r="B1304" s="12" t="s">
        <v>2327</v>
      </c>
      <c r="C1304" s="13" t="s">
        <v>1029</v>
      </c>
      <c r="D1304" s="12" t="s">
        <v>2327</v>
      </c>
      <c r="E1304" s="11" t="s">
        <v>11</v>
      </c>
      <c r="F1304" s="13">
        <v>100</v>
      </c>
      <c r="G1304" s="14" t="s">
        <v>12</v>
      </c>
      <c r="H1304" s="15">
        <v>44643</v>
      </c>
    </row>
    <row r="1305" s="2" customFormat="1" ht="28" customHeight="1" spans="1:8">
      <c r="A1305" s="11">
        <v>1303</v>
      </c>
      <c r="B1305" s="12" t="s">
        <v>1060</v>
      </c>
      <c r="C1305" s="13" t="s">
        <v>1043</v>
      </c>
      <c r="D1305" s="12" t="s">
        <v>1060</v>
      </c>
      <c r="E1305" s="11" t="s">
        <v>11</v>
      </c>
      <c r="F1305" s="13">
        <v>100</v>
      </c>
      <c r="G1305" s="14" t="s">
        <v>12</v>
      </c>
      <c r="H1305" s="15">
        <v>44643</v>
      </c>
    </row>
    <row r="1306" s="2" customFormat="1" ht="28" customHeight="1" spans="1:8">
      <c r="A1306" s="11">
        <v>1304</v>
      </c>
      <c r="B1306" s="12" t="s">
        <v>2328</v>
      </c>
      <c r="C1306" s="13" t="s">
        <v>1043</v>
      </c>
      <c r="D1306" s="12" t="s">
        <v>2328</v>
      </c>
      <c r="E1306" s="11" t="s">
        <v>11</v>
      </c>
      <c r="F1306" s="13">
        <v>100</v>
      </c>
      <c r="G1306" s="14" t="s">
        <v>12</v>
      </c>
      <c r="H1306" s="15">
        <v>44643</v>
      </c>
    </row>
    <row r="1307" s="2" customFormat="1" ht="28" customHeight="1" spans="1:8">
      <c r="A1307" s="11">
        <v>1305</v>
      </c>
      <c r="B1307" s="12" t="s">
        <v>1050</v>
      </c>
      <c r="C1307" s="13" t="s">
        <v>1029</v>
      </c>
      <c r="D1307" s="12" t="s">
        <v>1050</v>
      </c>
      <c r="E1307" s="11" t="s">
        <v>11</v>
      </c>
      <c r="F1307" s="13">
        <v>100</v>
      </c>
      <c r="G1307" s="14" t="s">
        <v>12</v>
      </c>
      <c r="H1307" s="15">
        <v>44643</v>
      </c>
    </row>
    <row r="1308" s="2" customFormat="1" ht="28" customHeight="1" spans="1:8">
      <c r="A1308" s="11">
        <v>1306</v>
      </c>
      <c r="B1308" s="12" t="s">
        <v>1048</v>
      </c>
      <c r="C1308" s="13" t="s">
        <v>1029</v>
      </c>
      <c r="D1308" s="12" t="s">
        <v>1048</v>
      </c>
      <c r="E1308" s="11" t="s">
        <v>11</v>
      </c>
      <c r="F1308" s="13">
        <v>100</v>
      </c>
      <c r="G1308" s="14" t="s">
        <v>12</v>
      </c>
      <c r="H1308" s="15">
        <v>44643</v>
      </c>
    </row>
    <row r="1309" s="2" customFormat="1" ht="28" customHeight="1" spans="1:8">
      <c r="A1309" s="11">
        <v>1307</v>
      </c>
      <c r="B1309" s="12" t="s">
        <v>2329</v>
      </c>
      <c r="C1309" s="13" t="s">
        <v>1043</v>
      </c>
      <c r="D1309" s="12" t="s">
        <v>2329</v>
      </c>
      <c r="E1309" s="11" t="s">
        <v>11</v>
      </c>
      <c r="F1309" s="13">
        <v>100</v>
      </c>
      <c r="G1309" s="14" t="s">
        <v>12</v>
      </c>
      <c r="H1309" s="15">
        <v>44643</v>
      </c>
    </row>
    <row r="1310" s="2" customFormat="1" ht="28" customHeight="1" spans="1:8">
      <c r="A1310" s="11">
        <v>1308</v>
      </c>
      <c r="B1310" s="12" t="s">
        <v>2330</v>
      </c>
      <c r="C1310" s="13" t="s">
        <v>1029</v>
      </c>
      <c r="D1310" s="12" t="s">
        <v>2330</v>
      </c>
      <c r="E1310" s="11" t="s">
        <v>11</v>
      </c>
      <c r="F1310" s="13">
        <v>100</v>
      </c>
      <c r="G1310" s="14" t="s">
        <v>12</v>
      </c>
      <c r="H1310" s="15">
        <v>44643</v>
      </c>
    </row>
    <row r="1311" s="2" customFormat="1" ht="28" customHeight="1" spans="1:8">
      <c r="A1311" s="11">
        <v>1309</v>
      </c>
      <c r="B1311" s="12" t="s">
        <v>2331</v>
      </c>
      <c r="C1311" s="13" t="s">
        <v>1029</v>
      </c>
      <c r="D1311" s="12" t="s">
        <v>2331</v>
      </c>
      <c r="E1311" s="11" t="s">
        <v>11</v>
      </c>
      <c r="F1311" s="13">
        <v>100</v>
      </c>
      <c r="G1311" s="14" t="s">
        <v>12</v>
      </c>
      <c r="H1311" s="15">
        <v>44643</v>
      </c>
    </row>
    <row r="1312" s="2" customFormat="1" ht="28" customHeight="1" spans="1:8">
      <c r="A1312" s="11">
        <v>1310</v>
      </c>
      <c r="B1312" s="12" t="s">
        <v>1095</v>
      </c>
      <c r="C1312" s="13" t="s">
        <v>1043</v>
      </c>
      <c r="D1312" s="12" t="s">
        <v>1095</v>
      </c>
      <c r="E1312" s="11" t="s">
        <v>11</v>
      </c>
      <c r="F1312" s="13">
        <v>100</v>
      </c>
      <c r="G1312" s="14" t="s">
        <v>12</v>
      </c>
      <c r="H1312" s="15">
        <v>44643</v>
      </c>
    </row>
    <row r="1313" s="2" customFormat="1" ht="28" customHeight="1" spans="1:8">
      <c r="A1313" s="11">
        <v>1311</v>
      </c>
      <c r="B1313" s="12" t="s">
        <v>1062</v>
      </c>
      <c r="C1313" s="13" t="s">
        <v>1043</v>
      </c>
      <c r="D1313" s="12" t="s">
        <v>1062</v>
      </c>
      <c r="E1313" s="11" t="s">
        <v>11</v>
      </c>
      <c r="F1313" s="13">
        <v>100</v>
      </c>
      <c r="G1313" s="14" t="s">
        <v>12</v>
      </c>
      <c r="H1313" s="15">
        <v>44643</v>
      </c>
    </row>
    <row r="1314" s="2" customFormat="1" ht="28" customHeight="1" spans="1:8">
      <c r="A1314" s="11">
        <v>1312</v>
      </c>
      <c r="B1314" s="12" t="s">
        <v>1067</v>
      </c>
      <c r="C1314" s="13" t="s">
        <v>1043</v>
      </c>
      <c r="D1314" s="12" t="s">
        <v>1067</v>
      </c>
      <c r="E1314" s="11" t="s">
        <v>11</v>
      </c>
      <c r="F1314" s="13">
        <v>100</v>
      </c>
      <c r="G1314" s="14" t="s">
        <v>12</v>
      </c>
      <c r="H1314" s="15">
        <v>44643</v>
      </c>
    </row>
    <row r="1315" s="2" customFormat="1" ht="28" customHeight="1" spans="1:8">
      <c r="A1315" s="11">
        <v>1313</v>
      </c>
      <c r="B1315" s="12" t="s">
        <v>1064</v>
      </c>
      <c r="C1315" s="13" t="s">
        <v>1029</v>
      </c>
      <c r="D1315" s="12" t="s">
        <v>1064</v>
      </c>
      <c r="E1315" s="11" t="s">
        <v>11</v>
      </c>
      <c r="F1315" s="13">
        <v>100</v>
      </c>
      <c r="G1315" s="14" t="s">
        <v>12</v>
      </c>
      <c r="H1315" s="15">
        <v>44643</v>
      </c>
    </row>
    <row r="1316" s="2" customFormat="1" ht="28" customHeight="1" spans="1:8">
      <c r="A1316" s="11">
        <v>1314</v>
      </c>
      <c r="B1316" s="12" t="s">
        <v>1049</v>
      </c>
      <c r="C1316" s="13" t="s">
        <v>1043</v>
      </c>
      <c r="D1316" s="12" t="s">
        <v>1049</v>
      </c>
      <c r="E1316" s="11" t="s">
        <v>11</v>
      </c>
      <c r="F1316" s="13">
        <v>100</v>
      </c>
      <c r="G1316" s="14" t="s">
        <v>12</v>
      </c>
      <c r="H1316" s="15">
        <v>44643</v>
      </c>
    </row>
    <row r="1317" s="2" customFormat="1" ht="28" customHeight="1" spans="1:8">
      <c r="A1317" s="11">
        <v>1315</v>
      </c>
      <c r="B1317" s="12" t="s">
        <v>1065</v>
      </c>
      <c r="C1317" s="13" t="s">
        <v>1029</v>
      </c>
      <c r="D1317" s="12" t="s">
        <v>1065</v>
      </c>
      <c r="E1317" s="11" t="s">
        <v>11</v>
      </c>
      <c r="F1317" s="13">
        <v>100</v>
      </c>
      <c r="G1317" s="14" t="s">
        <v>12</v>
      </c>
      <c r="H1317" s="15">
        <v>44643</v>
      </c>
    </row>
    <row r="1318" s="2" customFormat="1" ht="28" customHeight="1" spans="1:8">
      <c r="A1318" s="11">
        <v>1316</v>
      </c>
      <c r="B1318" s="12" t="s">
        <v>1035</v>
      </c>
      <c r="C1318" s="13" t="s">
        <v>1029</v>
      </c>
      <c r="D1318" s="12" t="s">
        <v>1035</v>
      </c>
      <c r="E1318" s="11" t="s">
        <v>11</v>
      </c>
      <c r="F1318" s="13">
        <v>100</v>
      </c>
      <c r="G1318" s="14" t="s">
        <v>12</v>
      </c>
      <c r="H1318" s="15">
        <v>44643</v>
      </c>
    </row>
    <row r="1319" s="2" customFormat="1" ht="28" customHeight="1" spans="1:8">
      <c r="A1319" s="11">
        <v>1317</v>
      </c>
      <c r="B1319" s="12" t="s">
        <v>2332</v>
      </c>
      <c r="C1319" s="13" t="s">
        <v>1029</v>
      </c>
      <c r="D1319" s="12" t="s">
        <v>2332</v>
      </c>
      <c r="E1319" s="11" t="s">
        <v>11</v>
      </c>
      <c r="F1319" s="13">
        <v>100</v>
      </c>
      <c r="G1319" s="14" t="s">
        <v>12</v>
      </c>
      <c r="H1319" s="15">
        <v>44643</v>
      </c>
    </row>
    <row r="1320" s="2" customFormat="1" ht="28" customHeight="1" spans="1:8">
      <c r="A1320" s="11">
        <v>1318</v>
      </c>
      <c r="B1320" s="12" t="s">
        <v>2333</v>
      </c>
      <c r="C1320" s="13" t="s">
        <v>1029</v>
      </c>
      <c r="D1320" s="12" t="s">
        <v>2333</v>
      </c>
      <c r="E1320" s="11" t="s">
        <v>11</v>
      </c>
      <c r="F1320" s="13">
        <v>100</v>
      </c>
      <c r="G1320" s="14" t="s">
        <v>12</v>
      </c>
      <c r="H1320" s="15">
        <v>44643</v>
      </c>
    </row>
    <row r="1321" s="2" customFormat="1" ht="28" customHeight="1" spans="1:8">
      <c r="A1321" s="11">
        <v>1319</v>
      </c>
      <c r="B1321" s="12" t="s">
        <v>2334</v>
      </c>
      <c r="C1321" s="13" t="s">
        <v>1043</v>
      </c>
      <c r="D1321" s="12" t="s">
        <v>2334</v>
      </c>
      <c r="E1321" s="11" t="s">
        <v>11</v>
      </c>
      <c r="F1321" s="13">
        <v>100</v>
      </c>
      <c r="G1321" s="14" t="s">
        <v>12</v>
      </c>
      <c r="H1321" s="15">
        <v>44643</v>
      </c>
    </row>
    <row r="1322" s="2" customFormat="1" ht="28" customHeight="1" spans="1:8">
      <c r="A1322" s="11">
        <v>1320</v>
      </c>
      <c r="B1322" s="12" t="s">
        <v>1031</v>
      </c>
      <c r="C1322" s="13" t="s">
        <v>1029</v>
      </c>
      <c r="D1322" s="12" t="s">
        <v>1031</v>
      </c>
      <c r="E1322" s="11" t="s">
        <v>11</v>
      </c>
      <c r="F1322" s="13">
        <v>100</v>
      </c>
      <c r="G1322" s="14" t="s">
        <v>12</v>
      </c>
      <c r="H1322" s="15">
        <v>44643</v>
      </c>
    </row>
    <row r="1323" s="2" customFormat="1" ht="28" customHeight="1" spans="1:8">
      <c r="A1323" s="11">
        <v>1321</v>
      </c>
      <c r="B1323" s="12" t="s">
        <v>1054</v>
      </c>
      <c r="C1323" s="13" t="s">
        <v>1029</v>
      </c>
      <c r="D1323" s="12" t="s">
        <v>1054</v>
      </c>
      <c r="E1323" s="11" t="s">
        <v>11</v>
      </c>
      <c r="F1323" s="13">
        <v>100</v>
      </c>
      <c r="G1323" s="14" t="s">
        <v>12</v>
      </c>
      <c r="H1323" s="15">
        <v>44643</v>
      </c>
    </row>
    <row r="1324" s="2" customFormat="1" ht="28" customHeight="1" spans="1:8">
      <c r="A1324" s="11">
        <v>1322</v>
      </c>
      <c r="B1324" s="12" t="s">
        <v>1061</v>
      </c>
      <c r="C1324" s="13" t="s">
        <v>1043</v>
      </c>
      <c r="D1324" s="12" t="s">
        <v>1061</v>
      </c>
      <c r="E1324" s="11" t="s">
        <v>11</v>
      </c>
      <c r="F1324" s="13">
        <v>100</v>
      </c>
      <c r="G1324" s="14" t="s">
        <v>12</v>
      </c>
      <c r="H1324" s="15">
        <v>44643</v>
      </c>
    </row>
    <row r="1325" s="2" customFormat="1" ht="28" customHeight="1" spans="1:8">
      <c r="A1325" s="11">
        <v>1323</v>
      </c>
      <c r="B1325" s="12" t="s">
        <v>2335</v>
      </c>
      <c r="C1325" s="13" t="s">
        <v>1029</v>
      </c>
      <c r="D1325" s="12" t="s">
        <v>2335</v>
      </c>
      <c r="E1325" s="11" t="s">
        <v>11</v>
      </c>
      <c r="F1325" s="13">
        <v>100</v>
      </c>
      <c r="G1325" s="14" t="s">
        <v>12</v>
      </c>
      <c r="H1325" s="15">
        <v>44643</v>
      </c>
    </row>
    <row r="1326" s="2" customFormat="1" ht="28" customHeight="1" spans="1:8">
      <c r="A1326" s="11">
        <v>1324</v>
      </c>
      <c r="B1326" s="12" t="s">
        <v>1040</v>
      </c>
      <c r="C1326" s="13" t="s">
        <v>1029</v>
      </c>
      <c r="D1326" s="12" t="s">
        <v>1040</v>
      </c>
      <c r="E1326" s="11" t="s">
        <v>11</v>
      </c>
      <c r="F1326" s="13">
        <v>100</v>
      </c>
      <c r="G1326" s="14" t="s">
        <v>12</v>
      </c>
      <c r="H1326" s="15">
        <v>44643</v>
      </c>
    </row>
    <row r="1327" s="2" customFormat="1" ht="28" customHeight="1" spans="1:8">
      <c r="A1327" s="11">
        <v>1325</v>
      </c>
      <c r="B1327" s="12" t="s">
        <v>1114</v>
      </c>
      <c r="C1327" s="13" t="s">
        <v>1043</v>
      </c>
      <c r="D1327" s="12" t="s">
        <v>1114</v>
      </c>
      <c r="E1327" s="11" t="s">
        <v>11</v>
      </c>
      <c r="F1327" s="13">
        <v>100</v>
      </c>
      <c r="G1327" s="14" t="s">
        <v>12</v>
      </c>
      <c r="H1327" s="15">
        <v>44643</v>
      </c>
    </row>
    <row r="1328" s="2" customFormat="1" ht="28" customHeight="1" spans="1:8">
      <c r="A1328" s="11">
        <v>1326</v>
      </c>
      <c r="B1328" s="12" t="s">
        <v>2336</v>
      </c>
      <c r="C1328" s="13" t="s">
        <v>1043</v>
      </c>
      <c r="D1328" s="12" t="s">
        <v>2336</v>
      </c>
      <c r="E1328" s="11" t="s">
        <v>11</v>
      </c>
      <c r="F1328" s="13">
        <v>100</v>
      </c>
      <c r="G1328" s="14" t="s">
        <v>12</v>
      </c>
      <c r="H1328" s="15">
        <v>44643</v>
      </c>
    </row>
    <row r="1329" s="2" customFormat="1" ht="28" customHeight="1" spans="1:8">
      <c r="A1329" s="11">
        <v>1327</v>
      </c>
      <c r="B1329" s="12" t="s">
        <v>2337</v>
      </c>
      <c r="C1329" s="13" t="s">
        <v>1043</v>
      </c>
      <c r="D1329" s="12" t="s">
        <v>2337</v>
      </c>
      <c r="E1329" s="11" t="s">
        <v>11</v>
      </c>
      <c r="F1329" s="13">
        <v>100</v>
      </c>
      <c r="G1329" s="14" t="s">
        <v>12</v>
      </c>
      <c r="H1329" s="15">
        <v>44643</v>
      </c>
    </row>
    <row r="1330" s="2" customFormat="1" ht="28" customHeight="1" spans="1:8">
      <c r="A1330" s="11">
        <v>1328</v>
      </c>
      <c r="B1330" s="12" t="s">
        <v>1045</v>
      </c>
      <c r="C1330" s="13" t="s">
        <v>1043</v>
      </c>
      <c r="D1330" s="12" t="s">
        <v>1045</v>
      </c>
      <c r="E1330" s="11" t="s">
        <v>11</v>
      </c>
      <c r="F1330" s="13">
        <v>100</v>
      </c>
      <c r="G1330" s="14" t="s">
        <v>12</v>
      </c>
      <c r="H1330" s="15">
        <v>44643</v>
      </c>
    </row>
    <row r="1331" s="2" customFormat="1" ht="28" customHeight="1" spans="1:8">
      <c r="A1331" s="11">
        <v>1329</v>
      </c>
      <c r="B1331" s="12" t="s">
        <v>1053</v>
      </c>
      <c r="C1331" s="13" t="s">
        <v>1043</v>
      </c>
      <c r="D1331" s="12" t="s">
        <v>1053</v>
      </c>
      <c r="E1331" s="11" t="s">
        <v>11</v>
      </c>
      <c r="F1331" s="13">
        <v>100</v>
      </c>
      <c r="G1331" s="14" t="s">
        <v>12</v>
      </c>
      <c r="H1331" s="15">
        <v>44643</v>
      </c>
    </row>
    <row r="1332" s="2" customFormat="1" ht="28" customHeight="1" spans="1:8">
      <c r="A1332" s="11">
        <v>1330</v>
      </c>
      <c r="B1332" s="12" t="s">
        <v>1071</v>
      </c>
      <c r="C1332" s="13" t="s">
        <v>1043</v>
      </c>
      <c r="D1332" s="12" t="s">
        <v>1071</v>
      </c>
      <c r="E1332" s="11" t="s">
        <v>11</v>
      </c>
      <c r="F1332" s="13">
        <v>100</v>
      </c>
      <c r="G1332" s="14" t="s">
        <v>12</v>
      </c>
      <c r="H1332" s="15">
        <v>44643</v>
      </c>
    </row>
    <row r="1333" s="2" customFormat="1" ht="28" customHeight="1" spans="1:8">
      <c r="A1333" s="11">
        <v>1331</v>
      </c>
      <c r="B1333" s="12" t="s">
        <v>2338</v>
      </c>
      <c r="C1333" s="13" t="s">
        <v>1043</v>
      </c>
      <c r="D1333" s="12" t="s">
        <v>2338</v>
      </c>
      <c r="E1333" s="11" t="s">
        <v>11</v>
      </c>
      <c r="F1333" s="13">
        <v>100</v>
      </c>
      <c r="G1333" s="14" t="s">
        <v>12</v>
      </c>
      <c r="H1333" s="15">
        <v>44643</v>
      </c>
    </row>
    <row r="1334" s="2" customFormat="1" ht="28" customHeight="1" spans="1:8">
      <c r="A1334" s="11">
        <v>1332</v>
      </c>
      <c r="B1334" s="12" t="s">
        <v>253</v>
      </c>
      <c r="C1334" s="13" t="s">
        <v>1043</v>
      </c>
      <c r="D1334" s="12" t="s">
        <v>253</v>
      </c>
      <c r="E1334" s="11" t="s">
        <v>11</v>
      </c>
      <c r="F1334" s="13">
        <v>100</v>
      </c>
      <c r="G1334" s="14" t="s">
        <v>12</v>
      </c>
      <c r="H1334" s="15">
        <v>44643</v>
      </c>
    </row>
    <row r="1335" s="2" customFormat="1" ht="28" customHeight="1" spans="1:8">
      <c r="A1335" s="11">
        <v>1333</v>
      </c>
      <c r="B1335" s="12" t="s">
        <v>1059</v>
      </c>
      <c r="C1335" s="13" t="s">
        <v>1043</v>
      </c>
      <c r="D1335" s="12" t="s">
        <v>1059</v>
      </c>
      <c r="E1335" s="11" t="s">
        <v>11</v>
      </c>
      <c r="F1335" s="13">
        <v>100</v>
      </c>
      <c r="G1335" s="14" t="s">
        <v>12</v>
      </c>
      <c r="H1335" s="15">
        <v>44643</v>
      </c>
    </row>
    <row r="1336" s="2" customFormat="1" ht="28" customHeight="1" spans="1:8">
      <c r="A1336" s="11">
        <v>1334</v>
      </c>
      <c r="B1336" s="12" t="s">
        <v>2339</v>
      </c>
      <c r="C1336" s="13" t="s">
        <v>1043</v>
      </c>
      <c r="D1336" s="12" t="s">
        <v>2339</v>
      </c>
      <c r="E1336" s="11" t="s">
        <v>11</v>
      </c>
      <c r="F1336" s="13">
        <v>100</v>
      </c>
      <c r="G1336" s="14" t="s">
        <v>12</v>
      </c>
      <c r="H1336" s="15">
        <v>44643</v>
      </c>
    </row>
    <row r="1337" s="2" customFormat="1" ht="28" customHeight="1" spans="1:8">
      <c r="A1337" s="11">
        <v>1335</v>
      </c>
      <c r="B1337" s="12" t="s">
        <v>2340</v>
      </c>
      <c r="C1337" s="13" t="s">
        <v>1029</v>
      </c>
      <c r="D1337" s="12" t="s">
        <v>2340</v>
      </c>
      <c r="E1337" s="11" t="s">
        <v>11</v>
      </c>
      <c r="F1337" s="13">
        <v>100</v>
      </c>
      <c r="G1337" s="14" t="s">
        <v>12</v>
      </c>
      <c r="H1337" s="15">
        <v>44643</v>
      </c>
    </row>
    <row r="1338" s="2" customFormat="1" ht="28" customHeight="1" spans="1:8">
      <c r="A1338" s="11">
        <v>1336</v>
      </c>
      <c r="B1338" s="12" t="s">
        <v>1081</v>
      </c>
      <c r="C1338" s="13" t="s">
        <v>1043</v>
      </c>
      <c r="D1338" s="12" t="s">
        <v>1081</v>
      </c>
      <c r="E1338" s="11" t="s">
        <v>11</v>
      </c>
      <c r="F1338" s="13">
        <v>100</v>
      </c>
      <c r="G1338" s="14" t="s">
        <v>12</v>
      </c>
      <c r="H1338" s="15">
        <v>44643</v>
      </c>
    </row>
    <row r="1339" s="2" customFormat="1" ht="28" customHeight="1" spans="1:8">
      <c r="A1339" s="11">
        <v>1337</v>
      </c>
      <c r="B1339" s="12" t="s">
        <v>1084</v>
      </c>
      <c r="C1339" s="13" t="s">
        <v>1043</v>
      </c>
      <c r="D1339" s="12" t="s">
        <v>1084</v>
      </c>
      <c r="E1339" s="11" t="s">
        <v>11</v>
      </c>
      <c r="F1339" s="13">
        <v>100</v>
      </c>
      <c r="G1339" s="14" t="s">
        <v>12</v>
      </c>
      <c r="H1339" s="15">
        <v>44643</v>
      </c>
    </row>
    <row r="1340" s="2" customFormat="1" ht="28" customHeight="1" spans="1:8">
      <c r="A1340" s="11">
        <v>1338</v>
      </c>
      <c r="B1340" s="12" t="s">
        <v>2341</v>
      </c>
      <c r="C1340" s="13" t="s">
        <v>1043</v>
      </c>
      <c r="D1340" s="12" t="s">
        <v>2341</v>
      </c>
      <c r="E1340" s="11" t="s">
        <v>11</v>
      </c>
      <c r="F1340" s="13">
        <v>100</v>
      </c>
      <c r="G1340" s="14" t="s">
        <v>12</v>
      </c>
      <c r="H1340" s="15">
        <v>44643</v>
      </c>
    </row>
    <row r="1341" s="2" customFormat="1" ht="28" customHeight="1" spans="1:8">
      <c r="A1341" s="11">
        <v>1339</v>
      </c>
      <c r="B1341" s="12" t="s">
        <v>2342</v>
      </c>
      <c r="C1341" s="13" t="s">
        <v>1043</v>
      </c>
      <c r="D1341" s="12" t="s">
        <v>2342</v>
      </c>
      <c r="E1341" s="11" t="s">
        <v>11</v>
      </c>
      <c r="F1341" s="13">
        <v>100</v>
      </c>
      <c r="G1341" s="14" t="s">
        <v>12</v>
      </c>
      <c r="H1341" s="15">
        <v>44643</v>
      </c>
    </row>
    <row r="1342" s="2" customFormat="1" ht="28" customHeight="1" spans="1:8">
      <c r="A1342" s="11">
        <v>1340</v>
      </c>
      <c r="B1342" s="12" t="s">
        <v>1042</v>
      </c>
      <c r="C1342" s="13" t="s">
        <v>1029</v>
      </c>
      <c r="D1342" s="12" t="s">
        <v>1042</v>
      </c>
      <c r="E1342" s="11" t="s">
        <v>11</v>
      </c>
      <c r="F1342" s="13">
        <v>100</v>
      </c>
      <c r="G1342" s="14" t="s">
        <v>12</v>
      </c>
      <c r="H1342" s="15">
        <v>44643</v>
      </c>
    </row>
    <row r="1343" s="2" customFormat="1" ht="28" customHeight="1" spans="1:8">
      <c r="A1343" s="11">
        <v>1341</v>
      </c>
      <c r="B1343" s="12" t="s">
        <v>2343</v>
      </c>
      <c r="C1343" s="13" t="s">
        <v>1043</v>
      </c>
      <c r="D1343" s="12" t="s">
        <v>2343</v>
      </c>
      <c r="E1343" s="11" t="s">
        <v>11</v>
      </c>
      <c r="F1343" s="13">
        <v>100</v>
      </c>
      <c r="G1343" s="14" t="s">
        <v>12</v>
      </c>
      <c r="H1343" s="15">
        <v>44643</v>
      </c>
    </row>
    <row r="1344" s="2" customFormat="1" ht="28" customHeight="1" spans="1:8">
      <c r="A1344" s="11">
        <v>1342</v>
      </c>
      <c r="B1344" s="12" t="s">
        <v>2344</v>
      </c>
      <c r="C1344" s="13" t="s">
        <v>1043</v>
      </c>
      <c r="D1344" s="12" t="s">
        <v>2344</v>
      </c>
      <c r="E1344" s="11" t="s">
        <v>11</v>
      </c>
      <c r="F1344" s="13">
        <v>100</v>
      </c>
      <c r="G1344" s="14" t="s">
        <v>12</v>
      </c>
      <c r="H1344" s="15">
        <v>44643</v>
      </c>
    </row>
    <row r="1345" s="2" customFormat="1" ht="28" customHeight="1" spans="1:8">
      <c r="A1345" s="11">
        <v>1343</v>
      </c>
      <c r="B1345" s="12" t="s">
        <v>2345</v>
      </c>
      <c r="C1345" s="13" t="s">
        <v>1043</v>
      </c>
      <c r="D1345" s="12" t="s">
        <v>2345</v>
      </c>
      <c r="E1345" s="11" t="s">
        <v>11</v>
      </c>
      <c r="F1345" s="13">
        <v>100</v>
      </c>
      <c r="G1345" s="14" t="s">
        <v>12</v>
      </c>
      <c r="H1345" s="15">
        <v>44643</v>
      </c>
    </row>
    <row r="1346" s="2" customFormat="1" ht="28" customHeight="1" spans="1:8">
      <c r="A1346" s="11">
        <v>1344</v>
      </c>
      <c r="B1346" s="12" t="s">
        <v>2346</v>
      </c>
      <c r="C1346" s="13" t="s">
        <v>1043</v>
      </c>
      <c r="D1346" s="12" t="s">
        <v>2346</v>
      </c>
      <c r="E1346" s="11" t="s">
        <v>11</v>
      </c>
      <c r="F1346" s="13">
        <v>100</v>
      </c>
      <c r="G1346" s="14" t="s">
        <v>12</v>
      </c>
      <c r="H1346" s="15">
        <v>44643</v>
      </c>
    </row>
    <row r="1347" s="2" customFormat="1" ht="28" customHeight="1" spans="1:8">
      <c r="A1347" s="11">
        <v>1345</v>
      </c>
      <c r="B1347" s="12" t="s">
        <v>2347</v>
      </c>
      <c r="C1347" s="13" t="s">
        <v>1029</v>
      </c>
      <c r="D1347" s="12" t="s">
        <v>2347</v>
      </c>
      <c r="E1347" s="11" t="s">
        <v>11</v>
      </c>
      <c r="F1347" s="13">
        <v>100</v>
      </c>
      <c r="G1347" s="14" t="s">
        <v>12</v>
      </c>
      <c r="H1347" s="15">
        <v>44643</v>
      </c>
    </row>
    <row r="1348" s="2" customFormat="1" ht="28" customHeight="1" spans="1:8">
      <c r="A1348" s="11">
        <v>1346</v>
      </c>
      <c r="B1348" s="12" t="s">
        <v>2348</v>
      </c>
      <c r="C1348" s="13" t="s">
        <v>1029</v>
      </c>
      <c r="D1348" s="12" t="s">
        <v>2348</v>
      </c>
      <c r="E1348" s="11" t="s">
        <v>11</v>
      </c>
      <c r="F1348" s="13">
        <v>100</v>
      </c>
      <c r="G1348" s="14" t="s">
        <v>12</v>
      </c>
      <c r="H1348" s="15">
        <v>44643</v>
      </c>
    </row>
    <row r="1349" s="2" customFormat="1" ht="28" customHeight="1" spans="1:8">
      <c r="A1349" s="11">
        <v>1347</v>
      </c>
      <c r="B1349" s="12" t="s">
        <v>1051</v>
      </c>
      <c r="C1349" s="13" t="s">
        <v>1029</v>
      </c>
      <c r="D1349" s="12" t="s">
        <v>1051</v>
      </c>
      <c r="E1349" s="11" t="s">
        <v>11</v>
      </c>
      <c r="F1349" s="13">
        <v>100</v>
      </c>
      <c r="G1349" s="14" t="s">
        <v>12</v>
      </c>
      <c r="H1349" s="15">
        <v>44643</v>
      </c>
    </row>
    <row r="1350" s="2" customFormat="1" ht="28" customHeight="1" spans="1:8">
      <c r="A1350" s="11">
        <v>1348</v>
      </c>
      <c r="B1350" s="12" t="s">
        <v>2349</v>
      </c>
      <c r="C1350" s="13" t="s">
        <v>1029</v>
      </c>
      <c r="D1350" s="12" t="s">
        <v>2349</v>
      </c>
      <c r="E1350" s="11" t="s">
        <v>11</v>
      </c>
      <c r="F1350" s="13">
        <v>100</v>
      </c>
      <c r="G1350" s="14" t="s">
        <v>12</v>
      </c>
      <c r="H1350" s="15">
        <v>44643</v>
      </c>
    </row>
    <row r="1351" s="2" customFormat="1" ht="28" customHeight="1" spans="1:8">
      <c r="A1351" s="11">
        <v>1349</v>
      </c>
      <c r="B1351" s="12" t="s">
        <v>1106</v>
      </c>
      <c r="C1351" s="13" t="s">
        <v>1043</v>
      </c>
      <c r="D1351" s="12" t="s">
        <v>1106</v>
      </c>
      <c r="E1351" s="11" t="s">
        <v>11</v>
      </c>
      <c r="F1351" s="13">
        <v>100</v>
      </c>
      <c r="G1351" s="14" t="s">
        <v>12</v>
      </c>
      <c r="H1351" s="15">
        <v>44643</v>
      </c>
    </row>
    <row r="1352" s="2" customFormat="1" ht="28" customHeight="1" spans="1:8">
      <c r="A1352" s="11">
        <v>1350</v>
      </c>
      <c r="B1352" s="12" t="s">
        <v>1076</v>
      </c>
      <c r="C1352" s="13" t="s">
        <v>1043</v>
      </c>
      <c r="D1352" s="12" t="s">
        <v>1076</v>
      </c>
      <c r="E1352" s="11" t="s">
        <v>11</v>
      </c>
      <c r="F1352" s="13">
        <v>100</v>
      </c>
      <c r="G1352" s="14" t="s">
        <v>12</v>
      </c>
      <c r="H1352" s="15">
        <v>44643</v>
      </c>
    </row>
    <row r="1353" s="2" customFormat="1" ht="28" customHeight="1" spans="1:8">
      <c r="A1353" s="11">
        <v>1351</v>
      </c>
      <c r="B1353" s="12" t="s">
        <v>2350</v>
      </c>
      <c r="C1353" s="13" t="s">
        <v>1029</v>
      </c>
      <c r="D1353" s="12" t="s">
        <v>2350</v>
      </c>
      <c r="E1353" s="11" t="s">
        <v>11</v>
      </c>
      <c r="F1353" s="13">
        <v>100</v>
      </c>
      <c r="G1353" s="14" t="s">
        <v>12</v>
      </c>
      <c r="H1353" s="15">
        <v>44643</v>
      </c>
    </row>
    <row r="1354" s="2" customFormat="1" ht="28" customHeight="1" spans="1:8">
      <c r="A1354" s="11">
        <v>1352</v>
      </c>
      <c r="B1354" s="12" t="s">
        <v>594</v>
      </c>
      <c r="C1354" s="13" t="s">
        <v>1029</v>
      </c>
      <c r="D1354" s="12" t="s">
        <v>594</v>
      </c>
      <c r="E1354" s="11" t="s">
        <v>11</v>
      </c>
      <c r="F1354" s="13">
        <v>100</v>
      </c>
      <c r="G1354" s="14" t="s">
        <v>12</v>
      </c>
      <c r="H1354" s="15">
        <v>44643</v>
      </c>
    </row>
    <row r="1355" s="2" customFormat="1" ht="28" customHeight="1" spans="1:8">
      <c r="A1355" s="11">
        <v>1353</v>
      </c>
      <c r="B1355" s="12" t="s">
        <v>1110</v>
      </c>
      <c r="C1355" s="13" t="s">
        <v>1043</v>
      </c>
      <c r="D1355" s="12" t="s">
        <v>1110</v>
      </c>
      <c r="E1355" s="11" t="s">
        <v>11</v>
      </c>
      <c r="F1355" s="13">
        <v>100</v>
      </c>
      <c r="G1355" s="14" t="s">
        <v>12</v>
      </c>
      <c r="H1355" s="15">
        <v>44643</v>
      </c>
    </row>
    <row r="1356" s="2" customFormat="1" ht="28" customHeight="1" spans="1:8">
      <c r="A1356" s="11">
        <v>1354</v>
      </c>
      <c r="B1356" s="12" t="s">
        <v>2351</v>
      </c>
      <c r="C1356" s="13" t="s">
        <v>1043</v>
      </c>
      <c r="D1356" s="12" t="s">
        <v>2351</v>
      </c>
      <c r="E1356" s="11" t="s">
        <v>11</v>
      </c>
      <c r="F1356" s="13">
        <v>100</v>
      </c>
      <c r="G1356" s="14" t="s">
        <v>12</v>
      </c>
      <c r="H1356" s="15">
        <v>44643</v>
      </c>
    </row>
    <row r="1357" s="2" customFormat="1" ht="28" customHeight="1" spans="1:8">
      <c r="A1357" s="11">
        <v>1355</v>
      </c>
      <c r="B1357" s="12" t="s">
        <v>2352</v>
      </c>
      <c r="C1357" s="13" t="s">
        <v>1043</v>
      </c>
      <c r="D1357" s="12" t="s">
        <v>2352</v>
      </c>
      <c r="E1357" s="11" t="s">
        <v>11</v>
      </c>
      <c r="F1357" s="13">
        <v>100</v>
      </c>
      <c r="G1357" s="14" t="s">
        <v>12</v>
      </c>
      <c r="H1357" s="15">
        <v>44643</v>
      </c>
    </row>
    <row r="1358" s="2" customFormat="1" ht="28" customHeight="1" spans="1:8">
      <c r="A1358" s="11">
        <v>1356</v>
      </c>
      <c r="B1358" s="12" t="s">
        <v>2353</v>
      </c>
      <c r="C1358" s="13" t="s">
        <v>1043</v>
      </c>
      <c r="D1358" s="12" t="s">
        <v>2353</v>
      </c>
      <c r="E1358" s="11" t="s">
        <v>11</v>
      </c>
      <c r="F1358" s="13">
        <v>100</v>
      </c>
      <c r="G1358" s="14" t="s">
        <v>12</v>
      </c>
      <c r="H1358" s="15">
        <v>44643</v>
      </c>
    </row>
    <row r="1359" s="2" customFormat="1" ht="28" customHeight="1" spans="1:8">
      <c r="A1359" s="11">
        <v>1357</v>
      </c>
      <c r="B1359" s="12" t="s">
        <v>2354</v>
      </c>
      <c r="C1359" s="13" t="s">
        <v>1043</v>
      </c>
      <c r="D1359" s="12" t="s">
        <v>2354</v>
      </c>
      <c r="E1359" s="11" t="s">
        <v>11</v>
      </c>
      <c r="F1359" s="13">
        <v>100</v>
      </c>
      <c r="G1359" s="14" t="s">
        <v>12</v>
      </c>
      <c r="H1359" s="15">
        <v>44643</v>
      </c>
    </row>
    <row r="1360" s="2" customFormat="1" ht="28" customHeight="1" spans="1:8">
      <c r="A1360" s="11">
        <v>1358</v>
      </c>
      <c r="B1360" s="12" t="s">
        <v>2355</v>
      </c>
      <c r="C1360" s="13" t="s">
        <v>1029</v>
      </c>
      <c r="D1360" s="12" t="s">
        <v>2355</v>
      </c>
      <c r="E1360" s="11" t="s">
        <v>11</v>
      </c>
      <c r="F1360" s="13">
        <v>100</v>
      </c>
      <c r="G1360" s="14" t="s">
        <v>12</v>
      </c>
      <c r="H1360" s="15">
        <v>44643</v>
      </c>
    </row>
    <row r="1361" s="2" customFormat="1" ht="28" customHeight="1" spans="1:8">
      <c r="A1361" s="11">
        <v>1359</v>
      </c>
      <c r="B1361" s="12" t="s">
        <v>1082</v>
      </c>
      <c r="C1361" s="13" t="s">
        <v>1029</v>
      </c>
      <c r="D1361" s="12" t="s">
        <v>1082</v>
      </c>
      <c r="E1361" s="11" t="s">
        <v>11</v>
      </c>
      <c r="F1361" s="13">
        <v>100</v>
      </c>
      <c r="G1361" s="14" t="s">
        <v>12</v>
      </c>
      <c r="H1361" s="15">
        <v>44643</v>
      </c>
    </row>
    <row r="1362" s="2" customFormat="1" ht="28" customHeight="1" spans="1:8">
      <c r="A1362" s="11">
        <v>1360</v>
      </c>
      <c r="B1362" s="12" t="s">
        <v>1037</v>
      </c>
      <c r="C1362" s="13" t="s">
        <v>1043</v>
      </c>
      <c r="D1362" s="12" t="s">
        <v>1037</v>
      </c>
      <c r="E1362" s="11" t="s">
        <v>11</v>
      </c>
      <c r="F1362" s="13">
        <v>100</v>
      </c>
      <c r="G1362" s="14" t="s">
        <v>12</v>
      </c>
      <c r="H1362" s="15">
        <v>44643</v>
      </c>
    </row>
    <row r="1363" s="2" customFormat="1" ht="28" customHeight="1" spans="1:8">
      <c r="A1363" s="11">
        <v>1361</v>
      </c>
      <c r="B1363" s="12" t="s">
        <v>1092</v>
      </c>
      <c r="C1363" s="13" t="s">
        <v>1043</v>
      </c>
      <c r="D1363" s="12" t="s">
        <v>1092</v>
      </c>
      <c r="E1363" s="11" t="s">
        <v>11</v>
      </c>
      <c r="F1363" s="13">
        <v>100</v>
      </c>
      <c r="G1363" s="14" t="s">
        <v>12</v>
      </c>
      <c r="H1363" s="15">
        <v>44643</v>
      </c>
    </row>
    <row r="1364" s="2" customFormat="1" ht="28" customHeight="1" spans="1:8">
      <c r="A1364" s="11">
        <v>1362</v>
      </c>
      <c r="B1364" s="12" t="s">
        <v>2356</v>
      </c>
      <c r="C1364" s="13" t="s">
        <v>1043</v>
      </c>
      <c r="D1364" s="12" t="s">
        <v>2356</v>
      </c>
      <c r="E1364" s="11" t="s">
        <v>11</v>
      </c>
      <c r="F1364" s="13">
        <v>100</v>
      </c>
      <c r="G1364" s="14" t="s">
        <v>12</v>
      </c>
      <c r="H1364" s="15">
        <v>44643</v>
      </c>
    </row>
    <row r="1365" s="3" customFormat="1" ht="28" customHeight="1" spans="1:8">
      <c r="A1365" s="11">
        <v>1363</v>
      </c>
      <c r="B1365" s="12" t="s">
        <v>2357</v>
      </c>
      <c r="C1365" s="13" t="s">
        <v>1043</v>
      </c>
      <c r="D1365" s="12" t="s">
        <v>2357</v>
      </c>
      <c r="E1365" s="11" t="s">
        <v>11</v>
      </c>
      <c r="F1365" s="13">
        <v>100</v>
      </c>
      <c r="G1365" s="14" t="s">
        <v>12</v>
      </c>
      <c r="H1365" s="15">
        <v>44643</v>
      </c>
    </row>
    <row r="1366" s="3" customFormat="1" ht="28" customHeight="1" spans="1:8">
      <c r="A1366" s="11">
        <v>1364</v>
      </c>
      <c r="B1366" s="12" t="s">
        <v>2358</v>
      </c>
      <c r="C1366" s="13" t="s">
        <v>1043</v>
      </c>
      <c r="D1366" s="12" t="s">
        <v>2358</v>
      </c>
      <c r="E1366" s="11" t="s">
        <v>11</v>
      </c>
      <c r="F1366" s="13">
        <v>100</v>
      </c>
      <c r="G1366" s="14" t="s">
        <v>12</v>
      </c>
      <c r="H1366" s="15">
        <v>44643</v>
      </c>
    </row>
    <row r="1367" s="3" customFormat="1" ht="28" customHeight="1" spans="1:8">
      <c r="A1367" s="11">
        <v>1365</v>
      </c>
      <c r="B1367" s="12" t="s">
        <v>1099</v>
      </c>
      <c r="C1367" s="13" t="s">
        <v>1029</v>
      </c>
      <c r="D1367" s="12" t="s">
        <v>1099</v>
      </c>
      <c r="E1367" s="11" t="s">
        <v>11</v>
      </c>
      <c r="F1367" s="13">
        <v>100</v>
      </c>
      <c r="G1367" s="14" t="s">
        <v>12</v>
      </c>
      <c r="H1367" s="15">
        <v>44643</v>
      </c>
    </row>
    <row r="1368" s="3" customFormat="1" ht="28" customHeight="1" spans="1:8">
      <c r="A1368" s="11">
        <v>1366</v>
      </c>
      <c r="B1368" s="12" t="s">
        <v>2359</v>
      </c>
      <c r="C1368" s="13" t="s">
        <v>1029</v>
      </c>
      <c r="D1368" s="12" t="s">
        <v>2359</v>
      </c>
      <c r="E1368" s="11" t="s">
        <v>11</v>
      </c>
      <c r="F1368" s="13">
        <v>100</v>
      </c>
      <c r="G1368" s="14" t="s">
        <v>12</v>
      </c>
      <c r="H1368" s="15">
        <v>44643</v>
      </c>
    </row>
    <row r="1369" s="3" customFormat="1" ht="28" customHeight="1" spans="1:8">
      <c r="A1369" s="11">
        <v>1367</v>
      </c>
      <c r="B1369" s="12" t="s">
        <v>1096</v>
      </c>
      <c r="C1369" s="13" t="s">
        <v>1043</v>
      </c>
      <c r="D1369" s="12" t="s">
        <v>1096</v>
      </c>
      <c r="E1369" s="11" t="s">
        <v>11</v>
      </c>
      <c r="F1369" s="13">
        <v>100</v>
      </c>
      <c r="G1369" s="14" t="s">
        <v>12</v>
      </c>
      <c r="H1369" s="15">
        <v>44643</v>
      </c>
    </row>
    <row r="1370" s="3" customFormat="1" ht="28" customHeight="1" spans="1:8">
      <c r="A1370" s="11">
        <v>1368</v>
      </c>
      <c r="B1370" s="12" t="s">
        <v>1100</v>
      </c>
      <c r="C1370" s="13" t="s">
        <v>1029</v>
      </c>
      <c r="D1370" s="12" t="s">
        <v>1100</v>
      </c>
      <c r="E1370" s="11" t="s">
        <v>11</v>
      </c>
      <c r="F1370" s="13">
        <v>100</v>
      </c>
      <c r="G1370" s="14" t="s">
        <v>12</v>
      </c>
      <c r="H1370" s="15">
        <v>44643</v>
      </c>
    </row>
    <row r="1371" s="3" customFormat="1" ht="28" customHeight="1" spans="1:8">
      <c r="A1371" s="11">
        <v>1369</v>
      </c>
      <c r="B1371" s="12" t="s">
        <v>2360</v>
      </c>
      <c r="C1371" s="13" t="s">
        <v>1029</v>
      </c>
      <c r="D1371" s="12" t="s">
        <v>2360</v>
      </c>
      <c r="E1371" s="11" t="s">
        <v>11</v>
      </c>
      <c r="F1371" s="13">
        <v>100</v>
      </c>
      <c r="G1371" s="14" t="s">
        <v>12</v>
      </c>
      <c r="H1371" s="15">
        <v>44643</v>
      </c>
    </row>
    <row r="1372" s="3" customFormat="1" ht="28" customHeight="1" spans="1:8">
      <c r="A1372" s="11">
        <v>1370</v>
      </c>
      <c r="B1372" s="12" t="s">
        <v>1102</v>
      </c>
      <c r="C1372" s="13" t="s">
        <v>1043</v>
      </c>
      <c r="D1372" s="12" t="s">
        <v>1102</v>
      </c>
      <c r="E1372" s="11" t="s">
        <v>11</v>
      </c>
      <c r="F1372" s="13">
        <v>100</v>
      </c>
      <c r="G1372" s="14" t="s">
        <v>12</v>
      </c>
      <c r="H1372" s="15">
        <v>44643</v>
      </c>
    </row>
    <row r="1373" s="3" customFormat="1" ht="28" customHeight="1" spans="1:8">
      <c r="A1373" s="11">
        <v>1371</v>
      </c>
      <c r="B1373" s="12" t="s">
        <v>2361</v>
      </c>
      <c r="C1373" s="13" t="s">
        <v>1029</v>
      </c>
      <c r="D1373" s="12" t="s">
        <v>2361</v>
      </c>
      <c r="E1373" s="11" t="s">
        <v>11</v>
      </c>
      <c r="F1373" s="13">
        <v>100</v>
      </c>
      <c r="G1373" s="14" t="s">
        <v>12</v>
      </c>
      <c r="H1373" s="15">
        <v>44643</v>
      </c>
    </row>
    <row r="1374" s="3" customFormat="1" ht="28" customHeight="1" spans="1:8">
      <c r="A1374" s="11">
        <v>1372</v>
      </c>
      <c r="B1374" s="12" t="s">
        <v>1083</v>
      </c>
      <c r="C1374" s="13" t="s">
        <v>1043</v>
      </c>
      <c r="D1374" s="12" t="s">
        <v>1083</v>
      </c>
      <c r="E1374" s="11" t="s">
        <v>11</v>
      </c>
      <c r="F1374" s="13">
        <v>100</v>
      </c>
      <c r="G1374" s="14" t="s">
        <v>12</v>
      </c>
      <c r="H1374" s="15">
        <v>44643</v>
      </c>
    </row>
    <row r="1375" s="3" customFormat="1" ht="28" customHeight="1" spans="1:8">
      <c r="A1375" s="11">
        <v>1373</v>
      </c>
      <c r="B1375" s="12" t="s">
        <v>1058</v>
      </c>
      <c r="C1375" s="13" t="s">
        <v>1043</v>
      </c>
      <c r="D1375" s="12" t="s">
        <v>1058</v>
      </c>
      <c r="E1375" s="11" t="s">
        <v>11</v>
      </c>
      <c r="F1375" s="13">
        <v>100</v>
      </c>
      <c r="G1375" s="14" t="s">
        <v>12</v>
      </c>
      <c r="H1375" s="15">
        <v>44643</v>
      </c>
    </row>
    <row r="1376" s="3" customFormat="1" ht="28" customHeight="1" spans="1:8">
      <c r="A1376" s="11">
        <v>1374</v>
      </c>
      <c r="B1376" s="12" t="s">
        <v>2362</v>
      </c>
      <c r="C1376" s="13" t="s">
        <v>1029</v>
      </c>
      <c r="D1376" s="12" t="s">
        <v>2362</v>
      </c>
      <c r="E1376" s="11" t="s">
        <v>11</v>
      </c>
      <c r="F1376" s="13">
        <v>100</v>
      </c>
      <c r="G1376" s="14" t="s">
        <v>12</v>
      </c>
      <c r="H1376" s="15">
        <v>44643</v>
      </c>
    </row>
    <row r="1377" s="3" customFormat="1" ht="28" customHeight="1" spans="1:8">
      <c r="A1377" s="11">
        <v>1375</v>
      </c>
      <c r="B1377" s="12" t="s">
        <v>1089</v>
      </c>
      <c r="C1377" s="13" t="s">
        <v>1029</v>
      </c>
      <c r="D1377" s="12" t="s">
        <v>1089</v>
      </c>
      <c r="E1377" s="11" t="s">
        <v>11</v>
      </c>
      <c r="F1377" s="13">
        <v>100</v>
      </c>
      <c r="G1377" s="14" t="s">
        <v>12</v>
      </c>
      <c r="H1377" s="15">
        <v>44643</v>
      </c>
    </row>
    <row r="1378" s="3" customFormat="1" ht="28" customHeight="1" spans="1:8">
      <c r="A1378" s="11">
        <v>1376</v>
      </c>
      <c r="B1378" s="12" t="s">
        <v>2363</v>
      </c>
      <c r="C1378" s="13" t="s">
        <v>1043</v>
      </c>
      <c r="D1378" s="12" t="s">
        <v>2363</v>
      </c>
      <c r="E1378" s="11" t="s">
        <v>11</v>
      </c>
      <c r="F1378" s="13">
        <v>100</v>
      </c>
      <c r="G1378" s="14" t="s">
        <v>12</v>
      </c>
      <c r="H1378" s="15">
        <v>44643</v>
      </c>
    </row>
    <row r="1379" s="3" customFormat="1" ht="28" customHeight="1" spans="1:8">
      <c r="A1379" s="11">
        <v>1377</v>
      </c>
      <c r="B1379" s="12" t="s">
        <v>1108</v>
      </c>
      <c r="C1379" s="13" t="s">
        <v>1043</v>
      </c>
      <c r="D1379" s="12" t="s">
        <v>1108</v>
      </c>
      <c r="E1379" s="11" t="s">
        <v>11</v>
      </c>
      <c r="F1379" s="13">
        <v>100</v>
      </c>
      <c r="G1379" s="14" t="s">
        <v>12</v>
      </c>
      <c r="H1379" s="15">
        <v>44643</v>
      </c>
    </row>
    <row r="1380" s="3" customFormat="1" ht="28" customHeight="1" spans="1:8">
      <c r="A1380" s="11">
        <v>1378</v>
      </c>
      <c r="B1380" s="12" t="s">
        <v>2364</v>
      </c>
      <c r="C1380" s="13" t="s">
        <v>1029</v>
      </c>
      <c r="D1380" s="12" t="s">
        <v>2364</v>
      </c>
      <c r="E1380" s="11" t="s">
        <v>11</v>
      </c>
      <c r="F1380" s="13">
        <v>100</v>
      </c>
      <c r="G1380" s="14" t="s">
        <v>12</v>
      </c>
      <c r="H1380" s="15">
        <v>44643</v>
      </c>
    </row>
    <row r="1381" s="2" customFormat="1" ht="28" customHeight="1" spans="1:8">
      <c r="A1381" s="11">
        <v>1379</v>
      </c>
      <c r="B1381" s="12" t="s">
        <v>1111</v>
      </c>
      <c r="C1381" s="13" t="s">
        <v>1029</v>
      </c>
      <c r="D1381" s="12" t="s">
        <v>1111</v>
      </c>
      <c r="E1381" s="11" t="s">
        <v>11</v>
      </c>
      <c r="F1381" s="13">
        <v>100</v>
      </c>
      <c r="G1381" s="14" t="s">
        <v>12</v>
      </c>
      <c r="H1381" s="15">
        <v>44643</v>
      </c>
    </row>
    <row r="1382" s="2" customFormat="1" ht="28" customHeight="1" spans="1:8">
      <c r="A1382" s="11">
        <v>1380</v>
      </c>
      <c r="B1382" s="12" t="s">
        <v>1113</v>
      </c>
      <c r="C1382" s="13" t="s">
        <v>1043</v>
      </c>
      <c r="D1382" s="12" t="s">
        <v>1113</v>
      </c>
      <c r="E1382" s="11" t="s">
        <v>11</v>
      </c>
      <c r="F1382" s="13">
        <v>100</v>
      </c>
      <c r="G1382" s="14" t="s">
        <v>12</v>
      </c>
      <c r="H1382" s="15">
        <v>44643</v>
      </c>
    </row>
    <row r="1383" s="2" customFormat="1" ht="28" customHeight="1" spans="1:8">
      <c r="A1383" s="11">
        <v>1381</v>
      </c>
      <c r="B1383" s="12" t="s">
        <v>2365</v>
      </c>
      <c r="C1383" s="13" t="s">
        <v>1029</v>
      </c>
      <c r="D1383" s="12" t="s">
        <v>2365</v>
      </c>
      <c r="E1383" s="11" t="s">
        <v>11</v>
      </c>
      <c r="F1383" s="13">
        <v>100</v>
      </c>
      <c r="G1383" s="14" t="s">
        <v>12</v>
      </c>
      <c r="H1383" s="15">
        <v>44643</v>
      </c>
    </row>
    <row r="1384" s="2" customFormat="1" ht="28" customHeight="1" spans="1:8">
      <c r="A1384" s="11">
        <v>1382</v>
      </c>
      <c r="B1384" s="12" t="s">
        <v>2366</v>
      </c>
      <c r="C1384" s="13" t="s">
        <v>1043</v>
      </c>
      <c r="D1384" s="12" t="s">
        <v>2366</v>
      </c>
      <c r="E1384" s="11" t="s">
        <v>11</v>
      </c>
      <c r="F1384" s="13">
        <v>100</v>
      </c>
      <c r="G1384" s="14" t="s">
        <v>12</v>
      </c>
      <c r="H1384" s="15">
        <v>44643</v>
      </c>
    </row>
    <row r="1385" s="2" customFormat="1" ht="28" customHeight="1" spans="1:8">
      <c r="A1385" s="11">
        <v>1383</v>
      </c>
      <c r="B1385" s="12" t="s">
        <v>2367</v>
      </c>
      <c r="C1385" s="13" t="s">
        <v>1029</v>
      </c>
      <c r="D1385" s="12" t="s">
        <v>2367</v>
      </c>
      <c r="E1385" s="11" t="s">
        <v>11</v>
      </c>
      <c r="F1385" s="13">
        <v>100</v>
      </c>
      <c r="G1385" s="14" t="s">
        <v>12</v>
      </c>
      <c r="H1385" s="15">
        <v>44643</v>
      </c>
    </row>
    <row r="1386" s="2" customFormat="1" ht="28" customHeight="1" spans="1:8">
      <c r="A1386" s="11">
        <v>1384</v>
      </c>
      <c r="B1386" s="12" t="s">
        <v>2368</v>
      </c>
      <c r="C1386" s="13" t="s">
        <v>1029</v>
      </c>
      <c r="D1386" s="12" t="s">
        <v>2368</v>
      </c>
      <c r="E1386" s="11" t="s">
        <v>11</v>
      </c>
      <c r="F1386" s="13">
        <v>100</v>
      </c>
      <c r="G1386" s="14" t="s">
        <v>12</v>
      </c>
      <c r="H1386" s="15">
        <v>44643</v>
      </c>
    </row>
    <row r="1387" s="2" customFormat="1" ht="28" customHeight="1" spans="1:8">
      <c r="A1387" s="11">
        <v>1385</v>
      </c>
      <c r="B1387" s="12" t="s">
        <v>1112</v>
      </c>
      <c r="C1387" s="13" t="s">
        <v>1029</v>
      </c>
      <c r="D1387" s="12" t="s">
        <v>1112</v>
      </c>
      <c r="E1387" s="11" t="s">
        <v>11</v>
      </c>
      <c r="F1387" s="13">
        <v>100</v>
      </c>
      <c r="G1387" s="14" t="s">
        <v>12</v>
      </c>
      <c r="H1387" s="15">
        <v>44643</v>
      </c>
    </row>
    <row r="1388" s="2" customFormat="1" ht="28" customHeight="1" spans="1:8">
      <c r="A1388" s="11">
        <v>1386</v>
      </c>
      <c r="B1388" s="12" t="s">
        <v>2369</v>
      </c>
      <c r="C1388" s="13" t="s">
        <v>1043</v>
      </c>
      <c r="D1388" s="12" t="s">
        <v>2369</v>
      </c>
      <c r="E1388" s="11" t="s">
        <v>11</v>
      </c>
      <c r="F1388" s="13">
        <v>100</v>
      </c>
      <c r="G1388" s="14" t="s">
        <v>12</v>
      </c>
      <c r="H1388" s="15">
        <v>44643</v>
      </c>
    </row>
    <row r="1389" s="2" customFormat="1" ht="28" customHeight="1" spans="1:8">
      <c r="A1389" s="11">
        <v>1387</v>
      </c>
      <c r="B1389" s="12" t="s">
        <v>2370</v>
      </c>
      <c r="C1389" s="13" t="s">
        <v>1043</v>
      </c>
      <c r="D1389" s="12" t="s">
        <v>2370</v>
      </c>
      <c r="E1389" s="11" t="s">
        <v>11</v>
      </c>
      <c r="F1389" s="13">
        <v>100</v>
      </c>
      <c r="G1389" s="14" t="s">
        <v>12</v>
      </c>
      <c r="H1389" s="15">
        <v>44643</v>
      </c>
    </row>
    <row r="1390" s="2" customFormat="1" ht="28" customHeight="1" spans="1:8">
      <c r="A1390" s="11">
        <v>1388</v>
      </c>
      <c r="B1390" s="12" t="s">
        <v>1115</v>
      </c>
      <c r="C1390" s="13" t="s">
        <v>1043</v>
      </c>
      <c r="D1390" s="12" t="s">
        <v>1115</v>
      </c>
      <c r="E1390" s="11" t="s">
        <v>11</v>
      </c>
      <c r="F1390" s="13">
        <v>100</v>
      </c>
      <c r="G1390" s="14" t="s">
        <v>12</v>
      </c>
      <c r="H1390" s="15">
        <v>44643</v>
      </c>
    </row>
    <row r="1391" s="2" customFormat="1" ht="28" customHeight="1" spans="1:8">
      <c r="A1391" s="11">
        <v>1389</v>
      </c>
      <c r="B1391" s="12" t="s">
        <v>2371</v>
      </c>
      <c r="C1391" s="13" t="s">
        <v>1043</v>
      </c>
      <c r="D1391" s="12" t="s">
        <v>2371</v>
      </c>
      <c r="E1391" s="11" t="s">
        <v>11</v>
      </c>
      <c r="F1391" s="13">
        <v>100</v>
      </c>
      <c r="G1391" s="14" t="s">
        <v>12</v>
      </c>
      <c r="H1391" s="15">
        <v>44643</v>
      </c>
    </row>
    <row r="1392" s="2" customFormat="1" ht="28" customHeight="1" spans="1:8">
      <c r="A1392" s="11">
        <v>1390</v>
      </c>
      <c r="B1392" s="12" t="s">
        <v>1161</v>
      </c>
      <c r="C1392" s="13" t="s">
        <v>1122</v>
      </c>
      <c r="D1392" s="12" t="s">
        <v>1161</v>
      </c>
      <c r="E1392" s="11" t="s">
        <v>11</v>
      </c>
      <c r="F1392" s="13">
        <v>100</v>
      </c>
      <c r="G1392" s="14" t="s">
        <v>12</v>
      </c>
      <c r="H1392" s="15">
        <v>44643</v>
      </c>
    </row>
    <row r="1393" s="2" customFormat="1" ht="28" customHeight="1" spans="1:8">
      <c r="A1393" s="11">
        <v>1391</v>
      </c>
      <c r="B1393" s="12" t="s">
        <v>2372</v>
      </c>
      <c r="C1393" s="13" t="s">
        <v>1122</v>
      </c>
      <c r="D1393" s="12" t="s">
        <v>2372</v>
      </c>
      <c r="E1393" s="11" t="s">
        <v>11</v>
      </c>
      <c r="F1393" s="13">
        <v>100</v>
      </c>
      <c r="G1393" s="14" t="s">
        <v>12</v>
      </c>
      <c r="H1393" s="15">
        <v>44643</v>
      </c>
    </row>
    <row r="1394" s="2" customFormat="1" ht="28" customHeight="1" spans="1:8">
      <c r="A1394" s="11">
        <v>1392</v>
      </c>
      <c r="B1394" s="12" t="s">
        <v>1155</v>
      </c>
      <c r="C1394" s="13" t="s">
        <v>1122</v>
      </c>
      <c r="D1394" s="12" t="s">
        <v>1155</v>
      </c>
      <c r="E1394" s="11" t="s">
        <v>11</v>
      </c>
      <c r="F1394" s="13">
        <v>100</v>
      </c>
      <c r="G1394" s="14" t="s">
        <v>12</v>
      </c>
      <c r="H1394" s="15">
        <v>44643</v>
      </c>
    </row>
    <row r="1395" s="2" customFormat="1" ht="28" customHeight="1" spans="1:8">
      <c r="A1395" s="11">
        <v>1393</v>
      </c>
      <c r="B1395" s="12" t="s">
        <v>1152</v>
      </c>
      <c r="C1395" s="13" t="s">
        <v>1122</v>
      </c>
      <c r="D1395" s="12" t="s">
        <v>1152</v>
      </c>
      <c r="E1395" s="11" t="s">
        <v>11</v>
      </c>
      <c r="F1395" s="13">
        <v>100</v>
      </c>
      <c r="G1395" s="14" t="s">
        <v>12</v>
      </c>
      <c r="H1395" s="15">
        <v>44643</v>
      </c>
    </row>
    <row r="1396" s="2" customFormat="1" ht="28" customHeight="1" spans="1:8">
      <c r="A1396" s="11">
        <v>1394</v>
      </c>
      <c r="B1396" s="12" t="s">
        <v>2373</v>
      </c>
      <c r="C1396" s="13" t="s">
        <v>1122</v>
      </c>
      <c r="D1396" s="12" t="s">
        <v>2373</v>
      </c>
      <c r="E1396" s="11" t="s">
        <v>11</v>
      </c>
      <c r="F1396" s="13">
        <v>100</v>
      </c>
      <c r="G1396" s="14" t="s">
        <v>12</v>
      </c>
      <c r="H1396" s="15">
        <v>44643</v>
      </c>
    </row>
    <row r="1397" s="2" customFormat="1" ht="28" customHeight="1" spans="1:8">
      <c r="A1397" s="11">
        <v>1395</v>
      </c>
      <c r="B1397" s="12" t="s">
        <v>2374</v>
      </c>
      <c r="C1397" s="13" t="s">
        <v>1122</v>
      </c>
      <c r="D1397" s="12" t="s">
        <v>2374</v>
      </c>
      <c r="E1397" s="11" t="s">
        <v>11</v>
      </c>
      <c r="F1397" s="13">
        <v>100</v>
      </c>
      <c r="G1397" s="14" t="s">
        <v>12</v>
      </c>
      <c r="H1397" s="15">
        <v>44643</v>
      </c>
    </row>
    <row r="1398" s="2" customFormat="1" ht="28" customHeight="1" spans="1:8">
      <c r="A1398" s="11">
        <v>1396</v>
      </c>
      <c r="B1398" s="12" t="s">
        <v>1156</v>
      </c>
      <c r="C1398" s="13" t="s">
        <v>1122</v>
      </c>
      <c r="D1398" s="12" t="s">
        <v>1156</v>
      </c>
      <c r="E1398" s="11" t="s">
        <v>11</v>
      </c>
      <c r="F1398" s="13">
        <v>100</v>
      </c>
      <c r="G1398" s="14" t="s">
        <v>12</v>
      </c>
      <c r="H1398" s="15">
        <v>44643</v>
      </c>
    </row>
    <row r="1399" s="2" customFormat="1" ht="28" customHeight="1" spans="1:8">
      <c r="A1399" s="11">
        <v>1397</v>
      </c>
      <c r="B1399" s="12" t="s">
        <v>2375</v>
      </c>
      <c r="C1399" s="13" t="s">
        <v>1122</v>
      </c>
      <c r="D1399" s="12" t="s">
        <v>2375</v>
      </c>
      <c r="E1399" s="11" t="s">
        <v>11</v>
      </c>
      <c r="F1399" s="13">
        <v>100</v>
      </c>
      <c r="G1399" s="14" t="s">
        <v>12</v>
      </c>
      <c r="H1399" s="15">
        <v>44643</v>
      </c>
    </row>
    <row r="1400" s="2" customFormat="1" ht="28" customHeight="1" spans="1:8">
      <c r="A1400" s="11">
        <v>1398</v>
      </c>
      <c r="B1400" s="12" t="s">
        <v>2376</v>
      </c>
      <c r="C1400" s="13" t="s">
        <v>1122</v>
      </c>
      <c r="D1400" s="12" t="s">
        <v>2376</v>
      </c>
      <c r="E1400" s="11" t="s">
        <v>11</v>
      </c>
      <c r="F1400" s="13">
        <v>100</v>
      </c>
      <c r="G1400" s="14" t="s">
        <v>12</v>
      </c>
      <c r="H1400" s="15">
        <v>44643</v>
      </c>
    </row>
    <row r="1401" s="2" customFormat="1" ht="28" customHeight="1" spans="1:8">
      <c r="A1401" s="11">
        <v>1399</v>
      </c>
      <c r="B1401" s="12" t="s">
        <v>1147</v>
      </c>
      <c r="C1401" s="13" t="s">
        <v>1122</v>
      </c>
      <c r="D1401" s="12" t="s">
        <v>1147</v>
      </c>
      <c r="E1401" s="11" t="s">
        <v>11</v>
      </c>
      <c r="F1401" s="13">
        <v>100</v>
      </c>
      <c r="G1401" s="14" t="s">
        <v>12</v>
      </c>
      <c r="H1401" s="15">
        <v>44643</v>
      </c>
    </row>
    <row r="1402" s="2" customFormat="1" ht="28" customHeight="1" spans="1:8">
      <c r="A1402" s="11">
        <v>1400</v>
      </c>
      <c r="B1402" s="12" t="s">
        <v>1149</v>
      </c>
      <c r="C1402" s="13" t="s">
        <v>1122</v>
      </c>
      <c r="D1402" s="12" t="s">
        <v>1149</v>
      </c>
      <c r="E1402" s="11" t="s">
        <v>11</v>
      </c>
      <c r="F1402" s="13">
        <v>100</v>
      </c>
      <c r="G1402" s="14" t="s">
        <v>12</v>
      </c>
      <c r="H1402" s="15">
        <v>44643</v>
      </c>
    </row>
    <row r="1403" s="2" customFormat="1" ht="28" customHeight="1" spans="1:8">
      <c r="A1403" s="11">
        <v>1401</v>
      </c>
      <c r="B1403" s="12" t="s">
        <v>2377</v>
      </c>
      <c r="C1403" s="13" t="s">
        <v>1122</v>
      </c>
      <c r="D1403" s="12" t="s">
        <v>2377</v>
      </c>
      <c r="E1403" s="11" t="s">
        <v>11</v>
      </c>
      <c r="F1403" s="13">
        <v>100</v>
      </c>
      <c r="G1403" s="14" t="s">
        <v>12</v>
      </c>
      <c r="H1403" s="15">
        <v>44643</v>
      </c>
    </row>
    <row r="1404" s="2" customFormat="1" ht="28" customHeight="1" spans="1:8">
      <c r="A1404" s="11">
        <v>1402</v>
      </c>
      <c r="B1404" s="12" t="s">
        <v>2378</v>
      </c>
      <c r="C1404" s="13" t="s">
        <v>1122</v>
      </c>
      <c r="D1404" s="12" t="s">
        <v>2378</v>
      </c>
      <c r="E1404" s="11" t="s">
        <v>11</v>
      </c>
      <c r="F1404" s="13">
        <v>100</v>
      </c>
      <c r="G1404" s="14" t="s">
        <v>12</v>
      </c>
      <c r="H1404" s="15">
        <v>44643</v>
      </c>
    </row>
    <row r="1405" s="2" customFormat="1" ht="28" customHeight="1" spans="1:8">
      <c r="A1405" s="11">
        <v>1403</v>
      </c>
      <c r="B1405" s="12" t="s">
        <v>2379</v>
      </c>
      <c r="C1405" s="13" t="s">
        <v>1122</v>
      </c>
      <c r="D1405" s="12" t="s">
        <v>2379</v>
      </c>
      <c r="E1405" s="11" t="s">
        <v>11</v>
      </c>
      <c r="F1405" s="13">
        <v>100</v>
      </c>
      <c r="G1405" s="14" t="s">
        <v>12</v>
      </c>
      <c r="H1405" s="15">
        <v>44643</v>
      </c>
    </row>
    <row r="1406" s="2" customFormat="1" ht="28" customHeight="1" spans="1:8">
      <c r="A1406" s="11">
        <v>1404</v>
      </c>
      <c r="B1406" s="12" t="s">
        <v>2380</v>
      </c>
      <c r="C1406" s="13" t="s">
        <v>1122</v>
      </c>
      <c r="D1406" s="12" t="s">
        <v>2380</v>
      </c>
      <c r="E1406" s="11" t="s">
        <v>11</v>
      </c>
      <c r="F1406" s="13">
        <v>100</v>
      </c>
      <c r="G1406" s="14" t="s">
        <v>12</v>
      </c>
      <c r="H1406" s="15">
        <v>44643</v>
      </c>
    </row>
    <row r="1407" s="2" customFormat="1" ht="28" customHeight="1" spans="1:8">
      <c r="A1407" s="11">
        <v>1405</v>
      </c>
      <c r="B1407" s="12" t="s">
        <v>241</v>
      </c>
      <c r="C1407" s="13" t="s">
        <v>1122</v>
      </c>
      <c r="D1407" s="12" t="s">
        <v>241</v>
      </c>
      <c r="E1407" s="11" t="s">
        <v>11</v>
      </c>
      <c r="F1407" s="13">
        <v>100</v>
      </c>
      <c r="G1407" s="14" t="s">
        <v>12</v>
      </c>
      <c r="H1407" s="15">
        <v>44643</v>
      </c>
    </row>
    <row r="1408" s="2" customFormat="1" ht="28" customHeight="1" spans="1:8">
      <c r="A1408" s="11">
        <v>1406</v>
      </c>
      <c r="B1408" s="12" t="s">
        <v>2381</v>
      </c>
      <c r="C1408" s="13" t="s">
        <v>1122</v>
      </c>
      <c r="D1408" s="12" t="s">
        <v>2381</v>
      </c>
      <c r="E1408" s="11" t="s">
        <v>11</v>
      </c>
      <c r="F1408" s="13">
        <v>100</v>
      </c>
      <c r="G1408" s="14" t="s">
        <v>12</v>
      </c>
      <c r="H1408" s="15">
        <v>44643</v>
      </c>
    </row>
    <row r="1409" s="2" customFormat="1" ht="28" customHeight="1" spans="1:8">
      <c r="A1409" s="11">
        <v>1407</v>
      </c>
      <c r="B1409" s="12" t="s">
        <v>1157</v>
      </c>
      <c r="C1409" s="13" t="s">
        <v>1122</v>
      </c>
      <c r="D1409" s="12" t="s">
        <v>1157</v>
      </c>
      <c r="E1409" s="11" t="s">
        <v>11</v>
      </c>
      <c r="F1409" s="13">
        <v>100</v>
      </c>
      <c r="G1409" s="14" t="s">
        <v>12</v>
      </c>
      <c r="H1409" s="15">
        <v>44643</v>
      </c>
    </row>
    <row r="1410" s="2" customFormat="1" ht="28" customHeight="1" spans="1:8">
      <c r="A1410" s="11">
        <v>1408</v>
      </c>
      <c r="B1410" s="12" t="s">
        <v>1164</v>
      </c>
      <c r="C1410" s="13" t="s">
        <v>1122</v>
      </c>
      <c r="D1410" s="12" t="s">
        <v>1164</v>
      </c>
      <c r="E1410" s="11" t="s">
        <v>11</v>
      </c>
      <c r="F1410" s="13">
        <v>100</v>
      </c>
      <c r="G1410" s="14" t="s">
        <v>12</v>
      </c>
      <c r="H1410" s="15">
        <v>44643</v>
      </c>
    </row>
    <row r="1411" s="2" customFormat="1" ht="28" customHeight="1" spans="1:8">
      <c r="A1411" s="11">
        <v>1409</v>
      </c>
      <c r="B1411" s="12" t="s">
        <v>2382</v>
      </c>
      <c r="C1411" s="13" t="s">
        <v>1122</v>
      </c>
      <c r="D1411" s="12" t="s">
        <v>2382</v>
      </c>
      <c r="E1411" s="11" t="s">
        <v>11</v>
      </c>
      <c r="F1411" s="13">
        <v>100</v>
      </c>
      <c r="G1411" s="14" t="s">
        <v>12</v>
      </c>
      <c r="H1411" s="15">
        <v>44643</v>
      </c>
    </row>
    <row r="1412" s="2" customFormat="1" ht="28" customHeight="1" spans="1:8">
      <c r="A1412" s="11">
        <v>1410</v>
      </c>
      <c r="B1412" s="12" t="s">
        <v>1178</v>
      </c>
      <c r="C1412" s="13" t="s">
        <v>1122</v>
      </c>
      <c r="D1412" s="12" t="s">
        <v>1178</v>
      </c>
      <c r="E1412" s="11" t="s">
        <v>11</v>
      </c>
      <c r="F1412" s="13">
        <v>100</v>
      </c>
      <c r="G1412" s="14" t="s">
        <v>12</v>
      </c>
      <c r="H1412" s="15">
        <v>44643</v>
      </c>
    </row>
    <row r="1413" s="2" customFormat="1" ht="28" customHeight="1" spans="1:8">
      <c r="A1413" s="11">
        <v>1411</v>
      </c>
      <c r="B1413" s="12" t="s">
        <v>1173</v>
      </c>
      <c r="C1413" s="13" t="s">
        <v>1122</v>
      </c>
      <c r="D1413" s="12" t="s">
        <v>1173</v>
      </c>
      <c r="E1413" s="11" t="s">
        <v>11</v>
      </c>
      <c r="F1413" s="13">
        <v>100</v>
      </c>
      <c r="G1413" s="14" t="s">
        <v>12</v>
      </c>
      <c r="H1413" s="15">
        <v>44643</v>
      </c>
    </row>
    <row r="1414" s="2" customFormat="1" ht="28" customHeight="1" spans="1:8">
      <c r="A1414" s="11">
        <v>1412</v>
      </c>
      <c r="B1414" s="12" t="s">
        <v>1160</v>
      </c>
      <c r="C1414" s="13" t="s">
        <v>1122</v>
      </c>
      <c r="D1414" s="12" t="s">
        <v>1160</v>
      </c>
      <c r="E1414" s="11" t="s">
        <v>11</v>
      </c>
      <c r="F1414" s="13">
        <v>100</v>
      </c>
      <c r="G1414" s="14" t="s">
        <v>12</v>
      </c>
      <c r="H1414" s="15">
        <v>44643</v>
      </c>
    </row>
    <row r="1415" s="2" customFormat="1" ht="28" customHeight="1" spans="1:8">
      <c r="A1415" s="11">
        <v>1413</v>
      </c>
      <c r="B1415" s="12" t="s">
        <v>2383</v>
      </c>
      <c r="C1415" s="13" t="s">
        <v>1122</v>
      </c>
      <c r="D1415" s="12" t="s">
        <v>2383</v>
      </c>
      <c r="E1415" s="11" t="s">
        <v>11</v>
      </c>
      <c r="F1415" s="13">
        <v>100</v>
      </c>
      <c r="G1415" s="14" t="s">
        <v>12</v>
      </c>
      <c r="H1415" s="15">
        <v>44643</v>
      </c>
    </row>
    <row r="1416" s="2" customFormat="1" ht="28" customHeight="1" spans="1:8">
      <c r="A1416" s="11">
        <v>1414</v>
      </c>
      <c r="B1416" s="12" t="s">
        <v>2384</v>
      </c>
      <c r="C1416" s="13" t="s">
        <v>1122</v>
      </c>
      <c r="D1416" s="12" t="s">
        <v>2384</v>
      </c>
      <c r="E1416" s="11" t="s">
        <v>11</v>
      </c>
      <c r="F1416" s="13">
        <v>100</v>
      </c>
      <c r="G1416" s="14" t="s">
        <v>12</v>
      </c>
      <c r="H1416" s="15">
        <v>44643</v>
      </c>
    </row>
    <row r="1417" s="2" customFormat="1" ht="28" customHeight="1" spans="1:8">
      <c r="A1417" s="11">
        <v>1415</v>
      </c>
      <c r="B1417" s="12" t="s">
        <v>2385</v>
      </c>
      <c r="C1417" s="13" t="s">
        <v>1122</v>
      </c>
      <c r="D1417" s="12" t="s">
        <v>2385</v>
      </c>
      <c r="E1417" s="11" t="s">
        <v>11</v>
      </c>
      <c r="F1417" s="13">
        <v>100</v>
      </c>
      <c r="G1417" s="14" t="s">
        <v>12</v>
      </c>
      <c r="H1417" s="15">
        <v>44643</v>
      </c>
    </row>
    <row r="1418" s="2" customFormat="1" ht="28" customHeight="1" spans="1:8">
      <c r="A1418" s="11">
        <v>1416</v>
      </c>
      <c r="B1418" s="12" t="s">
        <v>631</v>
      </c>
      <c r="C1418" s="13" t="s">
        <v>1122</v>
      </c>
      <c r="D1418" s="12" t="s">
        <v>631</v>
      </c>
      <c r="E1418" s="11" t="s">
        <v>11</v>
      </c>
      <c r="F1418" s="13">
        <v>100</v>
      </c>
      <c r="G1418" s="14" t="s">
        <v>12</v>
      </c>
      <c r="H1418" s="15">
        <v>44643</v>
      </c>
    </row>
    <row r="1419" s="2" customFormat="1" ht="28" customHeight="1" spans="1:8">
      <c r="A1419" s="11">
        <v>1417</v>
      </c>
      <c r="B1419" s="12" t="s">
        <v>2386</v>
      </c>
      <c r="C1419" s="13" t="s">
        <v>1122</v>
      </c>
      <c r="D1419" s="12" t="s">
        <v>2386</v>
      </c>
      <c r="E1419" s="11" t="s">
        <v>11</v>
      </c>
      <c r="F1419" s="13">
        <v>100</v>
      </c>
      <c r="G1419" s="14" t="s">
        <v>12</v>
      </c>
      <c r="H1419" s="15">
        <v>44643</v>
      </c>
    </row>
    <row r="1420" s="2" customFormat="1" ht="28" customHeight="1" spans="1:8">
      <c r="A1420" s="11">
        <v>1418</v>
      </c>
      <c r="B1420" s="12" t="s">
        <v>2387</v>
      </c>
      <c r="C1420" s="13" t="s">
        <v>1122</v>
      </c>
      <c r="D1420" s="12" t="s">
        <v>2387</v>
      </c>
      <c r="E1420" s="11" t="s">
        <v>11</v>
      </c>
      <c r="F1420" s="13">
        <v>100</v>
      </c>
      <c r="G1420" s="14" t="s">
        <v>12</v>
      </c>
      <c r="H1420" s="15">
        <v>44643</v>
      </c>
    </row>
    <row r="1421" s="2" customFormat="1" ht="28" customHeight="1" spans="1:8">
      <c r="A1421" s="11">
        <v>1419</v>
      </c>
      <c r="B1421" s="12" t="s">
        <v>1165</v>
      </c>
      <c r="C1421" s="13" t="s">
        <v>1122</v>
      </c>
      <c r="D1421" s="12" t="s">
        <v>1165</v>
      </c>
      <c r="E1421" s="11" t="s">
        <v>11</v>
      </c>
      <c r="F1421" s="13">
        <v>100</v>
      </c>
      <c r="G1421" s="14" t="s">
        <v>12</v>
      </c>
      <c r="H1421" s="15">
        <v>44643</v>
      </c>
    </row>
    <row r="1422" s="2" customFormat="1" ht="28" customHeight="1" spans="1:8">
      <c r="A1422" s="11">
        <v>1420</v>
      </c>
      <c r="B1422" s="12" t="s">
        <v>1151</v>
      </c>
      <c r="C1422" s="13" t="s">
        <v>1122</v>
      </c>
      <c r="D1422" s="12" t="s">
        <v>1151</v>
      </c>
      <c r="E1422" s="11" t="s">
        <v>11</v>
      </c>
      <c r="F1422" s="13">
        <v>100</v>
      </c>
      <c r="G1422" s="14" t="s">
        <v>12</v>
      </c>
      <c r="H1422" s="15">
        <v>44643</v>
      </c>
    </row>
    <row r="1423" s="2" customFormat="1" ht="28" customHeight="1" spans="1:8">
      <c r="A1423" s="11">
        <v>1421</v>
      </c>
      <c r="B1423" s="12" t="s">
        <v>2388</v>
      </c>
      <c r="C1423" s="13" t="s">
        <v>1122</v>
      </c>
      <c r="D1423" s="12" t="s">
        <v>2388</v>
      </c>
      <c r="E1423" s="11" t="s">
        <v>11</v>
      </c>
      <c r="F1423" s="13">
        <v>100</v>
      </c>
      <c r="G1423" s="14" t="s">
        <v>12</v>
      </c>
      <c r="H1423" s="15">
        <v>44643</v>
      </c>
    </row>
    <row r="1424" s="2" customFormat="1" ht="28" customHeight="1" spans="1:8">
      <c r="A1424" s="11">
        <v>1422</v>
      </c>
      <c r="B1424" s="12" t="s">
        <v>1145</v>
      </c>
      <c r="C1424" s="13" t="s">
        <v>1122</v>
      </c>
      <c r="D1424" s="12" t="s">
        <v>1145</v>
      </c>
      <c r="E1424" s="11" t="s">
        <v>11</v>
      </c>
      <c r="F1424" s="13">
        <v>100</v>
      </c>
      <c r="G1424" s="14" t="s">
        <v>12</v>
      </c>
      <c r="H1424" s="15">
        <v>44643</v>
      </c>
    </row>
    <row r="1425" s="2" customFormat="1" ht="28" customHeight="1" spans="1:8">
      <c r="A1425" s="11">
        <v>1423</v>
      </c>
      <c r="B1425" s="12" t="s">
        <v>2389</v>
      </c>
      <c r="C1425" s="13" t="s">
        <v>1122</v>
      </c>
      <c r="D1425" s="12" t="s">
        <v>2389</v>
      </c>
      <c r="E1425" s="11" t="s">
        <v>11</v>
      </c>
      <c r="F1425" s="13">
        <v>100</v>
      </c>
      <c r="G1425" s="14" t="s">
        <v>12</v>
      </c>
      <c r="H1425" s="15">
        <v>44643</v>
      </c>
    </row>
    <row r="1426" s="2" customFormat="1" ht="28" customHeight="1" spans="1:8">
      <c r="A1426" s="11">
        <v>1424</v>
      </c>
      <c r="B1426" s="12" t="s">
        <v>1154</v>
      </c>
      <c r="C1426" s="13" t="s">
        <v>1122</v>
      </c>
      <c r="D1426" s="12" t="s">
        <v>1154</v>
      </c>
      <c r="E1426" s="11" t="s">
        <v>11</v>
      </c>
      <c r="F1426" s="13">
        <v>100</v>
      </c>
      <c r="G1426" s="14" t="s">
        <v>12</v>
      </c>
      <c r="H1426" s="15">
        <v>44643</v>
      </c>
    </row>
    <row r="1427" s="2" customFormat="1" ht="28" customHeight="1" spans="1:8">
      <c r="A1427" s="11">
        <v>1425</v>
      </c>
      <c r="B1427" s="12" t="s">
        <v>2390</v>
      </c>
      <c r="C1427" s="13" t="s">
        <v>1122</v>
      </c>
      <c r="D1427" s="12" t="s">
        <v>2390</v>
      </c>
      <c r="E1427" s="11" t="s">
        <v>11</v>
      </c>
      <c r="F1427" s="13">
        <v>100</v>
      </c>
      <c r="G1427" s="14" t="s">
        <v>12</v>
      </c>
      <c r="H1427" s="15">
        <v>44643</v>
      </c>
    </row>
    <row r="1428" s="2" customFormat="1" ht="28" customHeight="1" spans="1:8">
      <c r="A1428" s="11">
        <v>1426</v>
      </c>
      <c r="B1428" s="12" t="s">
        <v>2391</v>
      </c>
      <c r="C1428" s="13" t="s">
        <v>1122</v>
      </c>
      <c r="D1428" s="12" t="s">
        <v>2391</v>
      </c>
      <c r="E1428" s="11" t="s">
        <v>11</v>
      </c>
      <c r="F1428" s="13">
        <v>100</v>
      </c>
      <c r="G1428" s="14" t="s">
        <v>12</v>
      </c>
      <c r="H1428" s="15">
        <v>44643</v>
      </c>
    </row>
    <row r="1429" s="2" customFormat="1" ht="28" customHeight="1" spans="1:8">
      <c r="A1429" s="11">
        <v>1427</v>
      </c>
      <c r="B1429" s="12" t="s">
        <v>2392</v>
      </c>
      <c r="C1429" s="13" t="s">
        <v>1122</v>
      </c>
      <c r="D1429" s="12" t="s">
        <v>2392</v>
      </c>
      <c r="E1429" s="11" t="s">
        <v>11</v>
      </c>
      <c r="F1429" s="13">
        <v>100</v>
      </c>
      <c r="G1429" s="14" t="s">
        <v>12</v>
      </c>
      <c r="H1429" s="15">
        <v>44643</v>
      </c>
    </row>
    <row r="1430" s="2" customFormat="1" ht="28" customHeight="1" spans="1:8">
      <c r="A1430" s="11">
        <v>1428</v>
      </c>
      <c r="B1430" s="12" t="s">
        <v>443</v>
      </c>
      <c r="C1430" s="13" t="s">
        <v>1122</v>
      </c>
      <c r="D1430" s="12" t="s">
        <v>443</v>
      </c>
      <c r="E1430" s="11" t="s">
        <v>11</v>
      </c>
      <c r="F1430" s="13">
        <v>100</v>
      </c>
      <c r="G1430" s="14" t="s">
        <v>12</v>
      </c>
      <c r="H1430" s="15">
        <v>44643</v>
      </c>
    </row>
    <row r="1431" s="2" customFormat="1" ht="28" customHeight="1" spans="1:8">
      <c r="A1431" s="11">
        <v>1429</v>
      </c>
      <c r="B1431" s="12" t="s">
        <v>2393</v>
      </c>
      <c r="C1431" s="13" t="s">
        <v>1122</v>
      </c>
      <c r="D1431" s="12" t="s">
        <v>2393</v>
      </c>
      <c r="E1431" s="11" t="s">
        <v>11</v>
      </c>
      <c r="F1431" s="13">
        <v>100</v>
      </c>
      <c r="G1431" s="14" t="s">
        <v>12</v>
      </c>
      <c r="H1431" s="15">
        <v>44643</v>
      </c>
    </row>
    <row r="1432" s="2" customFormat="1" ht="28" customHeight="1" spans="1:8">
      <c r="A1432" s="11">
        <v>1430</v>
      </c>
      <c r="B1432" s="12" t="s">
        <v>1146</v>
      </c>
      <c r="C1432" s="13" t="s">
        <v>1122</v>
      </c>
      <c r="D1432" s="12" t="s">
        <v>1146</v>
      </c>
      <c r="E1432" s="11" t="s">
        <v>11</v>
      </c>
      <c r="F1432" s="13">
        <v>100</v>
      </c>
      <c r="G1432" s="14" t="s">
        <v>12</v>
      </c>
      <c r="H1432" s="15">
        <v>44643</v>
      </c>
    </row>
    <row r="1433" s="2" customFormat="1" ht="28" customHeight="1" spans="1:8">
      <c r="A1433" s="11">
        <v>1431</v>
      </c>
      <c r="B1433" s="12" t="s">
        <v>2394</v>
      </c>
      <c r="C1433" s="13" t="s">
        <v>1122</v>
      </c>
      <c r="D1433" s="12" t="s">
        <v>2394</v>
      </c>
      <c r="E1433" s="11" t="s">
        <v>11</v>
      </c>
      <c r="F1433" s="13">
        <v>100</v>
      </c>
      <c r="G1433" s="14" t="s">
        <v>12</v>
      </c>
      <c r="H1433" s="15">
        <v>44643</v>
      </c>
    </row>
    <row r="1434" s="2" customFormat="1" ht="28" customHeight="1" spans="1:8">
      <c r="A1434" s="11">
        <v>1432</v>
      </c>
      <c r="B1434" s="12" t="s">
        <v>2395</v>
      </c>
      <c r="C1434" s="13" t="s">
        <v>1122</v>
      </c>
      <c r="D1434" s="12" t="s">
        <v>2395</v>
      </c>
      <c r="E1434" s="11" t="s">
        <v>11</v>
      </c>
      <c r="F1434" s="13">
        <v>100</v>
      </c>
      <c r="G1434" s="14" t="s">
        <v>12</v>
      </c>
      <c r="H1434" s="15">
        <v>44643</v>
      </c>
    </row>
    <row r="1435" s="2" customFormat="1" ht="28" customHeight="1" spans="1:8">
      <c r="A1435" s="11">
        <v>1433</v>
      </c>
      <c r="B1435" s="12" t="s">
        <v>2396</v>
      </c>
      <c r="C1435" s="13" t="s">
        <v>1122</v>
      </c>
      <c r="D1435" s="12" t="s">
        <v>2396</v>
      </c>
      <c r="E1435" s="11" t="s">
        <v>11</v>
      </c>
      <c r="F1435" s="13">
        <v>100</v>
      </c>
      <c r="G1435" s="14" t="s">
        <v>12</v>
      </c>
      <c r="H1435" s="15">
        <v>44643</v>
      </c>
    </row>
    <row r="1436" s="2" customFormat="1" ht="28" customHeight="1" spans="1:8">
      <c r="A1436" s="11">
        <v>1434</v>
      </c>
      <c r="B1436" s="12" t="s">
        <v>2397</v>
      </c>
      <c r="C1436" s="13" t="s">
        <v>1122</v>
      </c>
      <c r="D1436" s="12" t="s">
        <v>2397</v>
      </c>
      <c r="E1436" s="11" t="s">
        <v>11</v>
      </c>
      <c r="F1436" s="13">
        <v>100</v>
      </c>
      <c r="G1436" s="14" t="s">
        <v>12</v>
      </c>
      <c r="H1436" s="15">
        <v>44643</v>
      </c>
    </row>
    <row r="1437" s="2" customFormat="1" ht="28" customHeight="1" spans="1:8">
      <c r="A1437" s="11">
        <v>1435</v>
      </c>
      <c r="B1437" s="12" t="s">
        <v>2398</v>
      </c>
      <c r="C1437" s="13" t="s">
        <v>1122</v>
      </c>
      <c r="D1437" s="12" t="s">
        <v>2398</v>
      </c>
      <c r="E1437" s="11" t="s">
        <v>11</v>
      </c>
      <c r="F1437" s="13">
        <v>100</v>
      </c>
      <c r="G1437" s="14" t="s">
        <v>12</v>
      </c>
      <c r="H1437" s="15">
        <v>44643</v>
      </c>
    </row>
    <row r="1438" s="2" customFormat="1" ht="28" customHeight="1" spans="1:8">
      <c r="A1438" s="11">
        <v>1436</v>
      </c>
      <c r="B1438" s="12" t="s">
        <v>1148</v>
      </c>
      <c r="C1438" s="13" t="s">
        <v>1122</v>
      </c>
      <c r="D1438" s="12" t="s">
        <v>1148</v>
      </c>
      <c r="E1438" s="11" t="s">
        <v>11</v>
      </c>
      <c r="F1438" s="13">
        <v>100</v>
      </c>
      <c r="G1438" s="14" t="s">
        <v>12</v>
      </c>
      <c r="H1438" s="15">
        <v>44643</v>
      </c>
    </row>
    <row r="1439" s="2" customFormat="1" ht="28" customHeight="1" spans="1:8">
      <c r="A1439" s="11">
        <v>1437</v>
      </c>
      <c r="B1439" s="12" t="s">
        <v>2399</v>
      </c>
      <c r="C1439" s="13" t="s">
        <v>1122</v>
      </c>
      <c r="D1439" s="12" t="s">
        <v>2399</v>
      </c>
      <c r="E1439" s="11" t="s">
        <v>11</v>
      </c>
      <c r="F1439" s="13">
        <v>100</v>
      </c>
      <c r="G1439" s="14" t="s">
        <v>12</v>
      </c>
      <c r="H1439" s="15">
        <v>44643</v>
      </c>
    </row>
    <row r="1440" s="2" customFormat="1" ht="28" customHeight="1" spans="1:8">
      <c r="A1440" s="11">
        <v>1438</v>
      </c>
      <c r="B1440" s="12" t="s">
        <v>2400</v>
      </c>
      <c r="C1440" s="13" t="s">
        <v>1122</v>
      </c>
      <c r="D1440" s="12" t="s">
        <v>2400</v>
      </c>
      <c r="E1440" s="11" t="s">
        <v>11</v>
      </c>
      <c r="F1440" s="13">
        <v>100</v>
      </c>
      <c r="G1440" s="14" t="s">
        <v>12</v>
      </c>
      <c r="H1440" s="15">
        <v>44643</v>
      </c>
    </row>
    <row r="1441" s="2" customFormat="1" ht="28" customHeight="1" spans="1:8">
      <c r="A1441" s="11">
        <v>1439</v>
      </c>
      <c r="B1441" s="12" t="s">
        <v>1144</v>
      </c>
      <c r="C1441" s="13" t="s">
        <v>1122</v>
      </c>
      <c r="D1441" s="12" t="s">
        <v>1144</v>
      </c>
      <c r="E1441" s="11" t="s">
        <v>11</v>
      </c>
      <c r="F1441" s="13">
        <v>100</v>
      </c>
      <c r="G1441" s="14" t="s">
        <v>12</v>
      </c>
      <c r="H1441" s="15">
        <v>44643</v>
      </c>
    </row>
    <row r="1442" s="2" customFormat="1" ht="28" customHeight="1" spans="1:8">
      <c r="A1442" s="11">
        <v>1440</v>
      </c>
      <c r="B1442" s="12" t="s">
        <v>1153</v>
      </c>
      <c r="C1442" s="13" t="s">
        <v>1122</v>
      </c>
      <c r="D1442" s="12" t="s">
        <v>1153</v>
      </c>
      <c r="E1442" s="11" t="s">
        <v>11</v>
      </c>
      <c r="F1442" s="13">
        <v>100</v>
      </c>
      <c r="G1442" s="14" t="s">
        <v>12</v>
      </c>
      <c r="H1442" s="15">
        <v>44643</v>
      </c>
    </row>
    <row r="1443" s="2" customFormat="1" ht="28" customHeight="1" spans="1:8">
      <c r="A1443" s="11">
        <v>1441</v>
      </c>
      <c r="B1443" s="12" t="s">
        <v>1158</v>
      </c>
      <c r="C1443" s="13" t="s">
        <v>1122</v>
      </c>
      <c r="D1443" s="12" t="s">
        <v>1158</v>
      </c>
      <c r="E1443" s="11" t="s">
        <v>11</v>
      </c>
      <c r="F1443" s="13">
        <v>100</v>
      </c>
      <c r="G1443" s="14" t="s">
        <v>12</v>
      </c>
      <c r="H1443" s="15">
        <v>44643</v>
      </c>
    </row>
    <row r="1444" s="2" customFormat="1" ht="28" customHeight="1" spans="1:8">
      <c r="A1444" s="11">
        <v>1442</v>
      </c>
      <c r="B1444" s="12" t="s">
        <v>1170</v>
      </c>
      <c r="C1444" s="13" t="s">
        <v>1122</v>
      </c>
      <c r="D1444" s="12" t="s">
        <v>1170</v>
      </c>
      <c r="E1444" s="11" t="s">
        <v>11</v>
      </c>
      <c r="F1444" s="13">
        <v>100</v>
      </c>
      <c r="G1444" s="14" t="s">
        <v>12</v>
      </c>
      <c r="H1444" s="15">
        <v>44643</v>
      </c>
    </row>
    <row r="1445" s="2" customFormat="1" ht="28" customHeight="1" spans="1:8">
      <c r="A1445" s="11">
        <v>1443</v>
      </c>
      <c r="B1445" s="12" t="s">
        <v>1159</v>
      </c>
      <c r="C1445" s="13" t="s">
        <v>1122</v>
      </c>
      <c r="D1445" s="12" t="s">
        <v>1159</v>
      </c>
      <c r="E1445" s="11" t="s">
        <v>11</v>
      </c>
      <c r="F1445" s="13">
        <v>100</v>
      </c>
      <c r="G1445" s="14" t="s">
        <v>12</v>
      </c>
      <c r="H1445" s="15">
        <v>44643</v>
      </c>
    </row>
    <row r="1446" s="2" customFormat="1" ht="28" customHeight="1" spans="1:8">
      <c r="A1446" s="11">
        <v>1444</v>
      </c>
      <c r="B1446" s="12" t="s">
        <v>2401</v>
      </c>
      <c r="C1446" s="13" t="s">
        <v>1122</v>
      </c>
      <c r="D1446" s="12" t="s">
        <v>2401</v>
      </c>
      <c r="E1446" s="11" t="s">
        <v>11</v>
      </c>
      <c r="F1446" s="13">
        <v>100</v>
      </c>
      <c r="G1446" s="14" t="s">
        <v>12</v>
      </c>
      <c r="H1446" s="15">
        <v>44643</v>
      </c>
    </row>
    <row r="1447" s="2" customFormat="1" ht="28" customHeight="1" spans="1:8">
      <c r="A1447" s="11">
        <v>1445</v>
      </c>
      <c r="B1447" s="12" t="s">
        <v>2402</v>
      </c>
      <c r="C1447" s="13" t="s">
        <v>1122</v>
      </c>
      <c r="D1447" s="12" t="s">
        <v>2402</v>
      </c>
      <c r="E1447" s="11" t="s">
        <v>11</v>
      </c>
      <c r="F1447" s="13">
        <v>100</v>
      </c>
      <c r="G1447" s="14" t="s">
        <v>12</v>
      </c>
      <c r="H1447" s="15">
        <v>44643</v>
      </c>
    </row>
    <row r="1448" s="2" customFormat="1" ht="28" customHeight="1" spans="1:8">
      <c r="A1448" s="11">
        <v>1446</v>
      </c>
      <c r="B1448" s="12" t="s">
        <v>2403</v>
      </c>
      <c r="C1448" s="13" t="s">
        <v>1122</v>
      </c>
      <c r="D1448" s="12" t="s">
        <v>2403</v>
      </c>
      <c r="E1448" s="11" t="s">
        <v>11</v>
      </c>
      <c r="F1448" s="13">
        <v>100</v>
      </c>
      <c r="G1448" s="14" t="s">
        <v>12</v>
      </c>
      <c r="H1448" s="15">
        <v>44643</v>
      </c>
    </row>
    <row r="1449" s="2" customFormat="1" ht="28" customHeight="1" spans="1:8">
      <c r="A1449" s="11">
        <v>1447</v>
      </c>
      <c r="B1449" s="12" t="s">
        <v>2404</v>
      </c>
      <c r="C1449" s="13" t="s">
        <v>1122</v>
      </c>
      <c r="D1449" s="12" t="s">
        <v>2404</v>
      </c>
      <c r="E1449" s="11" t="s">
        <v>11</v>
      </c>
      <c r="F1449" s="13">
        <v>100</v>
      </c>
      <c r="G1449" s="14" t="s">
        <v>12</v>
      </c>
      <c r="H1449" s="15">
        <v>44643</v>
      </c>
    </row>
    <row r="1450" s="2" customFormat="1" ht="28" customHeight="1" spans="1:8">
      <c r="A1450" s="11">
        <v>1448</v>
      </c>
      <c r="B1450" s="12" t="s">
        <v>1163</v>
      </c>
      <c r="C1450" s="13" t="s">
        <v>1122</v>
      </c>
      <c r="D1450" s="12" t="s">
        <v>1163</v>
      </c>
      <c r="E1450" s="11" t="s">
        <v>11</v>
      </c>
      <c r="F1450" s="13">
        <v>100</v>
      </c>
      <c r="G1450" s="14" t="s">
        <v>12</v>
      </c>
      <c r="H1450" s="15">
        <v>44643</v>
      </c>
    </row>
    <row r="1451" s="2" customFormat="1" ht="28" customHeight="1" spans="1:8">
      <c r="A1451" s="11">
        <v>1449</v>
      </c>
      <c r="B1451" s="12" t="s">
        <v>2405</v>
      </c>
      <c r="C1451" s="13" t="s">
        <v>1122</v>
      </c>
      <c r="D1451" s="12" t="s">
        <v>2405</v>
      </c>
      <c r="E1451" s="11" t="s">
        <v>11</v>
      </c>
      <c r="F1451" s="13">
        <v>100</v>
      </c>
      <c r="G1451" s="14" t="s">
        <v>12</v>
      </c>
      <c r="H1451" s="15">
        <v>44643</v>
      </c>
    </row>
    <row r="1452" s="2" customFormat="1" ht="28" customHeight="1" spans="1:8">
      <c r="A1452" s="11">
        <v>1450</v>
      </c>
      <c r="B1452" s="12" t="s">
        <v>2406</v>
      </c>
      <c r="C1452" s="13" t="s">
        <v>1122</v>
      </c>
      <c r="D1452" s="12" t="s">
        <v>2406</v>
      </c>
      <c r="E1452" s="11" t="s">
        <v>11</v>
      </c>
      <c r="F1452" s="13">
        <v>100</v>
      </c>
      <c r="G1452" s="14" t="s">
        <v>12</v>
      </c>
      <c r="H1452" s="15">
        <v>44643</v>
      </c>
    </row>
    <row r="1453" s="2" customFormat="1" ht="28" customHeight="1" spans="1:8">
      <c r="A1453" s="11">
        <v>1451</v>
      </c>
      <c r="B1453" s="12" t="s">
        <v>2407</v>
      </c>
      <c r="C1453" s="13" t="s">
        <v>1122</v>
      </c>
      <c r="D1453" s="12" t="s">
        <v>2407</v>
      </c>
      <c r="E1453" s="11" t="s">
        <v>11</v>
      </c>
      <c r="F1453" s="13">
        <v>100</v>
      </c>
      <c r="G1453" s="14" t="s">
        <v>12</v>
      </c>
      <c r="H1453" s="15">
        <v>44643</v>
      </c>
    </row>
    <row r="1454" s="2" customFormat="1" ht="28" customHeight="1" spans="1:8">
      <c r="A1454" s="11">
        <v>1452</v>
      </c>
      <c r="B1454" s="12" t="s">
        <v>2408</v>
      </c>
      <c r="C1454" s="13" t="s">
        <v>1122</v>
      </c>
      <c r="D1454" s="12" t="s">
        <v>2408</v>
      </c>
      <c r="E1454" s="11" t="s">
        <v>11</v>
      </c>
      <c r="F1454" s="13">
        <v>100</v>
      </c>
      <c r="G1454" s="14" t="s">
        <v>12</v>
      </c>
      <c r="H1454" s="15">
        <v>44643</v>
      </c>
    </row>
    <row r="1455" s="2" customFormat="1" ht="28" customHeight="1" spans="1:8">
      <c r="A1455" s="11">
        <v>1453</v>
      </c>
      <c r="B1455" s="12" t="s">
        <v>1172</v>
      </c>
      <c r="C1455" s="13" t="s">
        <v>1122</v>
      </c>
      <c r="D1455" s="12" t="s">
        <v>1172</v>
      </c>
      <c r="E1455" s="11" t="s">
        <v>11</v>
      </c>
      <c r="F1455" s="13">
        <v>100</v>
      </c>
      <c r="G1455" s="14" t="s">
        <v>12</v>
      </c>
      <c r="H1455" s="15">
        <v>44643</v>
      </c>
    </row>
    <row r="1456" s="2" customFormat="1" ht="28" customHeight="1" spans="1:8">
      <c r="A1456" s="11">
        <v>1454</v>
      </c>
      <c r="B1456" s="12" t="s">
        <v>2409</v>
      </c>
      <c r="C1456" s="13" t="s">
        <v>1122</v>
      </c>
      <c r="D1456" s="12" t="s">
        <v>2409</v>
      </c>
      <c r="E1456" s="11" t="s">
        <v>11</v>
      </c>
      <c r="F1456" s="13">
        <v>100</v>
      </c>
      <c r="G1456" s="14" t="s">
        <v>12</v>
      </c>
      <c r="H1456" s="15">
        <v>44643</v>
      </c>
    </row>
    <row r="1457" s="2" customFormat="1" ht="28" customHeight="1" spans="1:8">
      <c r="A1457" s="11">
        <v>1455</v>
      </c>
      <c r="B1457" s="12" t="s">
        <v>2410</v>
      </c>
      <c r="C1457" s="13" t="s">
        <v>1122</v>
      </c>
      <c r="D1457" s="12" t="s">
        <v>2410</v>
      </c>
      <c r="E1457" s="11" t="s">
        <v>11</v>
      </c>
      <c r="F1457" s="13">
        <v>100</v>
      </c>
      <c r="G1457" s="14" t="s">
        <v>12</v>
      </c>
      <c r="H1457" s="15">
        <v>44643</v>
      </c>
    </row>
    <row r="1458" s="2" customFormat="1" ht="28" customHeight="1" spans="1:8">
      <c r="A1458" s="11">
        <v>1456</v>
      </c>
      <c r="B1458" s="12" t="s">
        <v>2411</v>
      </c>
      <c r="C1458" s="13" t="s">
        <v>1122</v>
      </c>
      <c r="D1458" s="12" t="s">
        <v>2411</v>
      </c>
      <c r="E1458" s="11" t="s">
        <v>11</v>
      </c>
      <c r="F1458" s="13">
        <v>100</v>
      </c>
      <c r="G1458" s="14" t="s">
        <v>12</v>
      </c>
      <c r="H1458" s="15">
        <v>44643</v>
      </c>
    </row>
    <row r="1459" s="2" customFormat="1" ht="28" customHeight="1" spans="1:8">
      <c r="A1459" s="11">
        <v>1457</v>
      </c>
      <c r="B1459" s="12" t="s">
        <v>2412</v>
      </c>
      <c r="C1459" s="13" t="s">
        <v>1122</v>
      </c>
      <c r="D1459" s="12" t="s">
        <v>2412</v>
      </c>
      <c r="E1459" s="11" t="s">
        <v>11</v>
      </c>
      <c r="F1459" s="13">
        <v>100</v>
      </c>
      <c r="G1459" s="14" t="s">
        <v>12</v>
      </c>
      <c r="H1459" s="15">
        <v>44643</v>
      </c>
    </row>
    <row r="1460" s="2" customFormat="1" ht="28" customHeight="1" spans="1:8">
      <c r="A1460" s="11">
        <v>1458</v>
      </c>
      <c r="B1460" s="12" t="s">
        <v>2413</v>
      </c>
      <c r="C1460" s="13" t="s">
        <v>1122</v>
      </c>
      <c r="D1460" s="12" t="s">
        <v>2413</v>
      </c>
      <c r="E1460" s="11" t="s">
        <v>11</v>
      </c>
      <c r="F1460" s="13">
        <v>100</v>
      </c>
      <c r="G1460" s="14" t="s">
        <v>12</v>
      </c>
      <c r="H1460" s="15">
        <v>44643</v>
      </c>
    </row>
    <row r="1461" s="2" customFormat="1" ht="28" customHeight="1" spans="1:8">
      <c r="A1461" s="11">
        <v>1459</v>
      </c>
      <c r="B1461" s="12" t="s">
        <v>2414</v>
      </c>
      <c r="C1461" s="13" t="s">
        <v>1122</v>
      </c>
      <c r="D1461" s="12" t="s">
        <v>2414</v>
      </c>
      <c r="E1461" s="11" t="s">
        <v>11</v>
      </c>
      <c r="F1461" s="13">
        <v>100</v>
      </c>
      <c r="G1461" s="14" t="s">
        <v>12</v>
      </c>
      <c r="H1461" s="15">
        <v>44643</v>
      </c>
    </row>
    <row r="1462" s="2" customFormat="1" ht="28" customHeight="1" spans="1:8">
      <c r="A1462" s="11">
        <v>1460</v>
      </c>
      <c r="B1462" s="12" t="s">
        <v>2415</v>
      </c>
      <c r="C1462" s="13" t="s">
        <v>1122</v>
      </c>
      <c r="D1462" s="12" t="s">
        <v>2415</v>
      </c>
      <c r="E1462" s="11" t="s">
        <v>11</v>
      </c>
      <c r="F1462" s="13">
        <v>100</v>
      </c>
      <c r="G1462" s="14" t="s">
        <v>12</v>
      </c>
      <c r="H1462" s="15">
        <v>44643</v>
      </c>
    </row>
    <row r="1463" s="2" customFormat="1" ht="28" customHeight="1" spans="1:8">
      <c r="A1463" s="11">
        <v>1461</v>
      </c>
      <c r="B1463" s="12" t="s">
        <v>2416</v>
      </c>
      <c r="C1463" s="13" t="s">
        <v>1122</v>
      </c>
      <c r="D1463" s="12" t="s">
        <v>2416</v>
      </c>
      <c r="E1463" s="11" t="s">
        <v>11</v>
      </c>
      <c r="F1463" s="13">
        <v>100</v>
      </c>
      <c r="G1463" s="14" t="s">
        <v>12</v>
      </c>
      <c r="H1463" s="15">
        <v>44643</v>
      </c>
    </row>
    <row r="1464" s="2" customFormat="1" ht="28" customHeight="1" spans="1:8">
      <c r="A1464" s="11">
        <v>1462</v>
      </c>
      <c r="B1464" s="12" t="s">
        <v>2417</v>
      </c>
      <c r="C1464" s="13" t="s">
        <v>1122</v>
      </c>
      <c r="D1464" s="12" t="s">
        <v>2417</v>
      </c>
      <c r="E1464" s="11" t="s">
        <v>11</v>
      </c>
      <c r="F1464" s="13">
        <v>100</v>
      </c>
      <c r="G1464" s="14" t="s">
        <v>12</v>
      </c>
      <c r="H1464" s="15">
        <v>44643</v>
      </c>
    </row>
    <row r="1465" s="2" customFormat="1" ht="28" customHeight="1" spans="1:8">
      <c r="A1465" s="11">
        <v>1463</v>
      </c>
      <c r="B1465" s="12" t="s">
        <v>1168</v>
      </c>
      <c r="C1465" s="13" t="s">
        <v>1122</v>
      </c>
      <c r="D1465" s="12" t="s">
        <v>1168</v>
      </c>
      <c r="E1465" s="11" t="s">
        <v>11</v>
      </c>
      <c r="F1465" s="13">
        <v>100</v>
      </c>
      <c r="G1465" s="14" t="s">
        <v>12</v>
      </c>
      <c r="H1465" s="15">
        <v>44643</v>
      </c>
    </row>
    <row r="1466" s="2" customFormat="1" ht="28" customHeight="1" spans="1:8">
      <c r="A1466" s="11">
        <v>1464</v>
      </c>
      <c r="B1466" s="12" t="s">
        <v>1188</v>
      </c>
      <c r="C1466" s="13" t="s">
        <v>1122</v>
      </c>
      <c r="D1466" s="12" t="s">
        <v>1188</v>
      </c>
      <c r="E1466" s="11" t="s">
        <v>11</v>
      </c>
      <c r="F1466" s="13">
        <v>100</v>
      </c>
      <c r="G1466" s="14" t="s">
        <v>12</v>
      </c>
      <c r="H1466" s="15">
        <v>44643</v>
      </c>
    </row>
    <row r="1467" s="2" customFormat="1" ht="28" customHeight="1" spans="1:8">
      <c r="A1467" s="11">
        <v>1465</v>
      </c>
      <c r="B1467" s="12" t="s">
        <v>2418</v>
      </c>
      <c r="C1467" s="13" t="s">
        <v>1122</v>
      </c>
      <c r="D1467" s="12" t="s">
        <v>2418</v>
      </c>
      <c r="E1467" s="11" t="s">
        <v>11</v>
      </c>
      <c r="F1467" s="13">
        <v>100</v>
      </c>
      <c r="G1467" s="14" t="s">
        <v>12</v>
      </c>
      <c r="H1467" s="15">
        <v>44643</v>
      </c>
    </row>
    <row r="1468" s="3" customFormat="1" ht="28" customHeight="1" spans="1:8">
      <c r="A1468" s="11">
        <v>1466</v>
      </c>
      <c r="B1468" s="12" t="s">
        <v>1187</v>
      </c>
      <c r="C1468" s="13" t="s">
        <v>1122</v>
      </c>
      <c r="D1468" s="12" t="s">
        <v>1187</v>
      </c>
      <c r="E1468" s="11" t="s">
        <v>11</v>
      </c>
      <c r="F1468" s="13">
        <v>100</v>
      </c>
      <c r="G1468" s="14" t="s">
        <v>12</v>
      </c>
      <c r="H1468" s="15">
        <v>44643</v>
      </c>
    </row>
    <row r="1469" s="3" customFormat="1" ht="28" customHeight="1" spans="1:8">
      <c r="A1469" s="11">
        <v>1467</v>
      </c>
      <c r="B1469" s="12" t="s">
        <v>2419</v>
      </c>
      <c r="C1469" s="13" t="s">
        <v>1122</v>
      </c>
      <c r="D1469" s="12" t="s">
        <v>2419</v>
      </c>
      <c r="E1469" s="11" t="s">
        <v>11</v>
      </c>
      <c r="F1469" s="13">
        <v>100</v>
      </c>
      <c r="G1469" s="14" t="s">
        <v>12</v>
      </c>
      <c r="H1469" s="15">
        <v>44643</v>
      </c>
    </row>
    <row r="1470" s="3" customFormat="1" ht="28" customHeight="1" spans="1:8">
      <c r="A1470" s="11">
        <v>1468</v>
      </c>
      <c r="B1470" s="12" t="s">
        <v>1177</v>
      </c>
      <c r="C1470" s="13" t="s">
        <v>1122</v>
      </c>
      <c r="D1470" s="12" t="s">
        <v>1177</v>
      </c>
      <c r="E1470" s="11" t="s">
        <v>11</v>
      </c>
      <c r="F1470" s="13">
        <v>100</v>
      </c>
      <c r="G1470" s="14" t="s">
        <v>12</v>
      </c>
      <c r="H1470" s="15">
        <v>44643</v>
      </c>
    </row>
    <row r="1471" s="3" customFormat="1" ht="28" customHeight="1" spans="1:8">
      <c r="A1471" s="11">
        <v>1469</v>
      </c>
      <c r="B1471" s="12" t="s">
        <v>2420</v>
      </c>
      <c r="C1471" s="13" t="s">
        <v>1122</v>
      </c>
      <c r="D1471" s="12" t="s">
        <v>2420</v>
      </c>
      <c r="E1471" s="11" t="s">
        <v>11</v>
      </c>
      <c r="F1471" s="13">
        <v>100</v>
      </c>
      <c r="G1471" s="14" t="s">
        <v>12</v>
      </c>
      <c r="H1471" s="15">
        <v>44643</v>
      </c>
    </row>
    <row r="1472" s="3" customFormat="1" ht="28" customHeight="1" spans="1:8">
      <c r="A1472" s="11">
        <v>1470</v>
      </c>
      <c r="B1472" s="12" t="s">
        <v>2421</v>
      </c>
      <c r="C1472" s="13" t="s">
        <v>1122</v>
      </c>
      <c r="D1472" s="12" t="s">
        <v>2421</v>
      </c>
      <c r="E1472" s="11" t="s">
        <v>11</v>
      </c>
      <c r="F1472" s="13">
        <v>100</v>
      </c>
      <c r="G1472" s="14" t="s">
        <v>12</v>
      </c>
      <c r="H1472" s="15">
        <v>44643</v>
      </c>
    </row>
    <row r="1473" s="3" customFormat="1" ht="28" customHeight="1" spans="1:8">
      <c r="A1473" s="11">
        <v>1471</v>
      </c>
      <c r="B1473" s="12" t="s">
        <v>2422</v>
      </c>
      <c r="C1473" s="17" t="s">
        <v>1122</v>
      </c>
      <c r="D1473" s="12" t="s">
        <v>2422</v>
      </c>
      <c r="E1473" s="11" t="s">
        <v>11</v>
      </c>
      <c r="F1473" s="13">
        <v>100</v>
      </c>
      <c r="G1473" s="14" t="s">
        <v>12</v>
      </c>
      <c r="H1473" s="15">
        <v>44643</v>
      </c>
    </row>
    <row r="1474" s="3" customFormat="1" ht="28" customHeight="1" spans="1:8">
      <c r="A1474" s="11">
        <v>1472</v>
      </c>
      <c r="B1474" s="12" t="s">
        <v>2423</v>
      </c>
      <c r="C1474" s="18" t="s">
        <v>1122</v>
      </c>
      <c r="D1474" s="12" t="s">
        <v>2423</v>
      </c>
      <c r="E1474" s="11" t="s">
        <v>11</v>
      </c>
      <c r="F1474" s="13">
        <v>100</v>
      </c>
      <c r="G1474" s="14" t="s">
        <v>12</v>
      </c>
      <c r="H1474" s="15">
        <v>44643</v>
      </c>
    </row>
    <row r="1475" s="3" customFormat="1" ht="28" customHeight="1" spans="1:8">
      <c r="A1475" s="11">
        <v>1473</v>
      </c>
      <c r="B1475" s="12" t="s">
        <v>1124</v>
      </c>
      <c r="C1475" s="17" t="s">
        <v>1122</v>
      </c>
      <c r="D1475" s="12" t="s">
        <v>1124</v>
      </c>
      <c r="E1475" s="11" t="s">
        <v>11</v>
      </c>
      <c r="F1475" s="13">
        <v>100</v>
      </c>
      <c r="G1475" s="14" t="s">
        <v>12</v>
      </c>
      <c r="H1475" s="15">
        <v>44643</v>
      </c>
    </row>
    <row r="1476" s="3" customFormat="1" ht="28" customHeight="1" spans="1:8">
      <c r="A1476" s="11">
        <v>1474</v>
      </c>
      <c r="B1476" s="12" t="s">
        <v>2424</v>
      </c>
      <c r="C1476" s="18" t="s">
        <v>1122</v>
      </c>
      <c r="D1476" s="12" t="s">
        <v>2424</v>
      </c>
      <c r="E1476" s="11" t="s">
        <v>11</v>
      </c>
      <c r="F1476" s="13">
        <v>100</v>
      </c>
      <c r="G1476" s="14" t="s">
        <v>12</v>
      </c>
      <c r="H1476" s="15">
        <v>44643</v>
      </c>
    </row>
    <row r="1477" s="3" customFormat="1" ht="28" customHeight="1" spans="1:8">
      <c r="A1477" s="11">
        <v>1475</v>
      </c>
      <c r="B1477" s="12" t="s">
        <v>1185</v>
      </c>
      <c r="C1477" s="17" t="s">
        <v>1122</v>
      </c>
      <c r="D1477" s="12" t="s">
        <v>1185</v>
      </c>
      <c r="E1477" s="11" t="s">
        <v>11</v>
      </c>
      <c r="F1477" s="13">
        <v>100</v>
      </c>
      <c r="G1477" s="14" t="s">
        <v>12</v>
      </c>
      <c r="H1477" s="15">
        <v>44643</v>
      </c>
    </row>
    <row r="1478" s="3" customFormat="1" ht="28" customHeight="1" spans="1:8">
      <c r="A1478" s="11">
        <v>1476</v>
      </c>
      <c r="B1478" s="12" t="s">
        <v>2425</v>
      </c>
      <c r="C1478" s="17" t="s">
        <v>1122</v>
      </c>
      <c r="D1478" s="12" t="s">
        <v>2425</v>
      </c>
      <c r="E1478" s="11" t="s">
        <v>11</v>
      </c>
      <c r="F1478" s="13">
        <v>100</v>
      </c>
      <c r="G1478" s="14" t="s">
        <v>12</v>
      </c>
      <c r="H1478" s="15">
        <v>44643</v>
      </c>
    </row>
    <row r="1479" s="3" customFormat="1" ht="28" customHeight="1" spans="1:8">
      <c r="A1479" s="11">
        <v>1477</v>
      </c>
      <c r="B1479" s="12" t="s">
        <v>1176</v>
      </c>
      <c r="C1479" s="17" t="s">
        <v>1122</v>
      </c>
      <c r="D1479" s="12" t="s">
        <v>1176</v>
      </c>
      <c r="E1479" s="11" t="s">
        <v>11</v>
      </c>
      <c r="F1479" s="13">
        <v>100</v>
      </c>
      <c r="G1479" s="14" t="s">
        <v>12</v>
      </c>
      <c r="H1479" s="15">
        <v>44643</v>
      </c>
    </row>
    <row r="1480" s="3" customFormat="1" ht="28" customHeight="1" spans="1:8">
      <c r="A1480" s="11">
        <v>1478</v>
      </c>
      <c r="B1480" s="12" t="s">
        <v>2426</v>
      </c>
      <c r="C1480" s="17" t="s">
        <v>1122</v>
      </c>
      <c r="D1480" s="12" t="s">
        <v>2426</v>
      </c>
      <c r="E1480" s="11" t="s">
        <v>11</v>
      </c>
      <c r="F1480" s="13">
        <v>100</v>
      </c>
      <c r="G1480" s="14" t="s">
        <v>12</v>
      </c>
      <c r="H1480" s="15">
        <v>44643</v>
      </c>
    </row>
    <row r="1481" s="2" customFormat="1" ht="28" customHeight="1" spans="1:8">
      <c r="A1481" s="11">
        <v>1479</v>
      </c>
      <c r="B1481" s="12" t="s">
        <v>2427</v>
      </c>
      <c r="C1481" s="17" t="s">
        <v>1122</v>
      </c>
      <c r="D1481" s="12" t="s">
        <v>2427</v>
      </c>
      <c r="E1481" s="11" t="s">
        <v>11</v>
      </c>
      <c r="F1481" s="13">
        <v>100</v>
      </c>
      <c r="G1481" s="14" t="s">
        <v>12</v>
      </c>
      <c r="H1481" s="15">
        <v>44643</v>
      </c>
    </row>
    <row r="1482" s="2" customFormat="1" ht="28" customHeight="1" spans="1:8">
      <c r="A1482" s="11">
        <v>1480</v>
      </c>
      <c r="B1482" s="12" t="s">
        <v>2428</v>
      </c>
      <c r="C1482" s="17" t="s">
        <v>1122</v>
      </c>
      <c r="D1482" s="12" t="s">
        <v>2428</v>
      </c>
      <c r="E1482" s="11" t="s">
        <v>11</v>
      </c>
      <c r="F1482" s="13">
        <v>100</v>
      </c>
      <c r="G1482" s="14" t="s">
        <v>12</v>
      </c>
      <c r="H1482" s="15">
        <v>44643</v>
      </c>
    </row>
    <row r="1483" s="2" customFormat="1" ht="28" customHeight="1" spans="1:8">
      <c r="A1483" s="11">
        <v>1481</v>
      </c>
      <c r="B1483" s="12" t="s">
        <v>2429</v>
      </c>
      <c r="C1483" s="17" t="s">
        <v>1122</v>
      </c>
      <c r="D1483" s="12" t="s">
        <v>2429</v>
      </c>
      <c r="E1483" s="11" t="s">
        <v>11</v>
      </c>
      <c r="F1483" s="13">
        <v>100</v>
      </c>
      <c r="G1483" s="14" t="s">
        <v>12</v>
      </c>
      <c r="H1483" s="15">
        <v>44643</v>
      </c>
    </row>
    <row r="1484" s="2" customFormat="1" ht="28" customHeight="1" spans="1:8">
      <c r="A1484" s="11">
        <v>1482</v>
      </c>
      <c r="B1484" s="12" t="s">
        <v>927</v>
      </c>
      <c r="C1484" s="17" t="s">
        <v>1122</v>
      </c>
      <c r="D1484" s="12" t="s">
        <v>927</v>
      </c>
      <c r="E1484" s="11" t="s">
        <v>11</v>
      </c>
      <c r="F1484" s="13">
        <v>100</v>
      </c>
      <c r="G1484" s="14" t="s">
        <v>12</v>
      </c>
      <c r="H1484" s="15">
        <v>44643</v>
      </c>
    </row>
    <row r="1485" s="2" customFormat="1" ht="28" customHeight="1" spans="1:8">
      <c r="A1485" s="11">
        <v>1483</v>
      </c>
      <c r="B1485" s="12" t="s">
        <v>2430</v>
      </c>
      <c r="C1485" s="17" t="s">
        <v>1122</v>
      </c>
      <c r="D1485" s="12" t="s">
        <v>2430</v>
      </c>
      <c r="E1485" s="11" t="s">
        <v>11</v>
      </c>
      <c r="F1485" s="13">
        <v>100</v>
      </c>
      <c r="G1485" s="14" t="s">
        <v>12</v>
      </c>
      <c r="H1485" s="15">
        <v>44643</v>
      </c>
    </row>
    <row r="1486" s="2" customFormat="1" ht="28" customHeight="1" spans="1:8">
      <c r="A1486" s="11">
        <v>1484</v>
      </c>
      <c r="B1486" s="12" t="s">
        <v>1055</v>
      </c>
      <c r="C1486" s="17" t="s">
        <v>1122</v>
      </c>
      <c r="D1486" s="12" t="s">
        <v>1055</v>
      </c>
      <c r="E1486" s="11" t="s">
        <v>11</v>
      </c>
      <c r="F1486" s="13">
        <v>100</v>
      </c>
      <c r="G1486" s="14" t="s">
        <v>12</v>
      </c>
      <c r="H1486" s="15">
        <v>44643</v>
      </c>
    </row>
    <row r="1487" s="2" customFormat="1" ht="28" customHeight="1" spans="1:8">
      <c r="A1487" s="11">
        <v>1485</v>
      </c>
      <c r="B1487" s="12" t="s">
        <v>2431</v>
      </c>
      <c r="C1487" s="17" t="s">
        <v>1122</v>
      </c>
      <c r="D1487" s="12" t="s">
        <v>2431</v>
      </c>
      <c r="E1487" s="11" t="s">
        <v>11</v>
      </c>
      <c r="F1487" s="13">
        <v>100</v>
      </c>
      <c r="G1487" s="14" t="s">
        <v>12</v>
      </c>
      <c r="H1487" s="15">
        <v>44643</v>
      </c>
    </row>
    <row r="1488" s="2" customFormat="1" ht="28" customHeight="1" spans="1:8">
      <c r="A1488" s="11">
        <v>1486</v>
      </c>
      <c r="B1488" s="12" t="s">
        <v>2432</v>
      </c>
      <c r="C1488" s="17" t="s">
        <v>1122</v>
      </c>
      <c r="D1488" s="12" t="s">
        <v>2432</v>
      </c>
      <c r="E1488" s="11" t="s">
        <v>11</v>
      </c>
      <c r="F1488" s="13">
        <v>100</v>
      </c>
      <c r="G1488" s="14" t="s">
        <v>12</v>
      </c>
      <c r="H1488" s="15">
        <v>44643</v>
      </c>
    </row>
    <row r="1489" s="2" customFormat="1" ht="28" customHeight="1" spans="1:8">
      <c r="A1489" s="11">
        <v>1487</v>
      </c>
      <c r="B1489" s="12" t="s">
        <v>2433</v>
      </c>
      <c r="C1489" s="17" t="s">
        <v>1122</v>
      </c>
      <c r="D1489" s="12" t="s">
        <v>2433</v>
      </c>
      <c r="E1489" s="11" t="s">
        <v>11</v>
      </c>
      <c r="F1489" s="13">
        <v>100</v>
      </c>
      <c r="G1489" s="14" t="s">
        <v>12</v>
      </c>
      <c r="H1489" s="15">
        <v>44643</v>
      </c>
    </row>
    <row r="1490" s="2" customFormat="1" ht="28" customHeight="1" spans="1:8">
      <c r="A1490" s="11">
        <v>1488</v>
      </c>
      <c r="B1490" s="12" t="s">
        <v>2434</v>
      </c>
      <c r="C1490" s="17" t="s">
        <v>1122</v>
      </c>
      <c r="D1490" s="12" t="s">
        <v>2434</v>
      </c>
      <c r="E1490" s="11" t="s">
        <v>11</v>
      </c>
      <c r="F1490" s="13">
        <v>100</v>
      </c>
      <c r="G1490" s="14" t="s">
        <v>12</v>
      </c>
      <c r="H1490" s="15">
        <v>44643</v>
      </c>
    </row>
    <row r="1491" s="2" customFormat="1" ht="28" customHeight="1" spans="1:8">
      <c r="A1491" s="11">
        <v>1489</v>
      </c>
      <c r="B1491" s="12" t="s">
        <v>2435</v>
      </c>
      <c r="C1491" s="17" t="s">
        <v>1122</v>
      </c>
      <c r="D1491" s="12" t="s">
        <v>2435</v>
      </c>
      <c r="E1491" s="11" t="s">
        <v>11</v>
      </c>
      <c r="F1491" s="13">
        <v>100</v>
      </c>
      <c r="G1491" s="14" t="s">
        <v>12</v>
      </c>
      <c r="H1491" s="15">
        <v>44643</v>
      </c>
    </row>
    <row r="1492" s="2" customFormat="1" ht="28" customHeight="1" spans="1:8">
      <c r="A1492" s="11">
        <v>1490</v>
      </c>
      <c r="B1492" s="12" t="s">
        <v>1192</v>
      </c>
      <c r="C1492" s="13" t="s">
        <v>1189</v>
      </c>
      <c r="D1492" s="12" t="s">
        <v>1192</v>
      </c>
      <c r="E1492" s="11" t="s">
        <v>11</v>
      </c>
      <c r="F1492" s="13">
        <v>100</v>
      </c>
      <c r="G1492" s="14" t="s">
        <v>12</v>
      </c>
      <c r="H1492" s="15">
        <v>44643</v>
      </c>
    </row>
    <row r="1493" s="2" customFormat="1" ht="28" customHeight="1" spans="1:8">
      <c r="A1493" s="11">
        <v>1491</v>
      </c>
      <c r="B1493" s="12" t="s">
        <v>1197</v>
      </c>
      <c r="C1493" s="13" t="s">
        <v>1189</v>
      </c>
      <c r="D1493" s="12" t="s">
        <v>1197</v>
      </c>
      <c r="E1493" s="11" t="s">
        <v>11</v>
      </c>
      <c r="F1493" s="13">
        <v>100</v>
      </c>
      <c r="G1493" s="14" t="s">
        <v>12</v>
      </c>
      <c r="H1493" s="15">
        <v>44643</v>
      </c>
    </row>
    <row r="1494" s="2" customFormat="1" ht="28" customHeight="1" spans="1:8">
      <c r="A1494" s="11">
        <v>1492</v>
      </c>
      <c r="B1494" s="12" t="s">
        <v>77</v>
      </c>
      <c r="C1494" s="13" t="s">
        <v>1189</v>
      </c>
      <c r="D1494" s="12" t="s">
        <v>77</v>
      </c>
      <c r="E1494" s="11" t="s">
        <v>11</v>
      </c>
      <c r="F1494" s="13">
        <v>100</v>
      </c>
      <c r="G1494" s="14" t="s">
        <v>12</v>
      </c>
      <c r="H1494" s="15">
        <v>44643</v>
      </c>
    </row>
    <row r="1495" s="2" customFormat="1" ht="28" customHeight="1" spans="1:8">
      <c r="A1495" s="11">
        <v>1493</v>
      </c>
      <c r="B1495" s="12" t="s">
        <v>1199</v>
      </c>
      <c r="C1495" s="13" t="s">
        <v>1189</v>
      </c>
      <c r="D1495" s="12" t="s">
        <v>1199</v>
      </c>
      <c r="E1495" s="11" t="s">
        <v>11</v>
      </c>
      <c r="F1495" s="13">
        <v>100</v>
      </c>
      <c r="G1495" s="14" t="s">
        <v>12</v>
      </c>
      <c r="H1495" s="15">
        <v>44643</v>
      </c>
    </row>
    <row r="1496" s="2" customFormat="1" ht="28" customHeight="1" spans="1:8">
      <c r="A1496" s="11">
        <v>1494</v>
      </c>
      <c r="B1496" s="12" t="s">
        <v>2436</v>
      </c>
      <c r="C1496" s="13" t="s">
        <v>1189</v>
      </c>
      <c r="D1496" s="12" t="s">
        <v>2436</v>
      </c>
      <c r="E1496" s="11" t="s">
        <v>11</v>
      </c>
      <c r="F1496" s="13">
        <v>100</v>
      </c>
      <c r="G1496" s="14" t="s">
        <v>12</v>
      </c>
      <c r="H1496" s="15">
        <v>44643</v>
      </c>
    </row>
    <row r="1497" s="2" customFormat="1" ht="28" customHeight="1" spans="1:8">
      <c r="A1497" s="11">
        <v>1495</v>
      </c>
      <c r="B1497" s="12" t="s">
        <v>2437</v>
      </c>
      <c r="C1497" s="13" t="s">
        <v>1189</v>
      </c>
      <c r="D1497" s="12" t="s">
        <v>2437</v>
      </c>
      <c r="E1497" s="11" t="s">
        <v>11</v>
      </c>
      <c r="F1497" s="13">
        <v>100</v>
      </c>
      <c r="G1497" s="14" t="s">
        <v>12</v>
      </c>
      <c r="H1497" s="15">
        <v>44643</v>
      </c>
    </row>
    <row r="1498" s="2" customFormat="1" ht="28" customHeight="1" spans="1:8">
      <c r="A1498" s="11">
        <v>1496</v>
      </c>
      <c r="B1498" s="12" t="s">
        <v>1200</v>
      </c>
      <c r="C1498" s="13" t="s">
        <v>1189</v>
      </c>
      <c r="D1498" s="12" t="s">
        <v>1200</v>
      </c>
      <c r="E1498" s="11" t="s">
        <v>11</v>
      </c>
      <c r="F1498" s="13">
        <v>100</v>
      </c>
      <c r="G1498" s="14" t="s">
        <v>12</v>
      </c>
      <c r="H1498" s="15">
        <v>44643</v>
      </c>
    </row>
    <row r="1499" s="2" customFormat="1" ht="28" customHeight="1" spans="1:8">
      <c r="A1499" s="11">
        <v>1497</v>
      </c>
      <c r="B1499" s="12" t="s">
        <v>1204</v>
      </c>
      <c r="C1499" s="13" t="s">
        <v>1189</v>
      </c>
      <c r="D1499" s="12" t="s">
        <v>1204</v>
      </c>
      <c r="E1499" s="11" t="s">
        <v>11</v>
      </c>
      <c r="F1499" s="13">
        <v>100</v>
      </c>
      <c r="G1499" s="14" t="s">
        <v>12</v>
      </c>
      <c r="H1499" s="15">
        <v>44643</v>
      </c>
    </row>
    <row r="1500" s="2" customFormat="1" ht="28" customHeight="1" spans="1:8">
      <c r="A1500" s="11">
        <v>1498</v>
      </c>
      <c r="B1500" s="12" t="s">
        <v>1205</v>
      </c>
      <c r="C1500" s="13" t="s">
        <v>1189</v>
      </c>
      <c r="D1500" s="12" t="s">
        <v>1205</v>
      </c>
      <c r="E1500" s="11" t="s">
        <v>11</v>
      </c>
      <c r="F1500" s="13">
        <v>100</v>
      </c>
      <c r="G1500" s="14" t="s">
        <v>12</v>
      </c>
      <c r="H1500" s="15">
        <v>44643</v>
      </c>
    </row>
    <row r="1501" s="2" customFormat="1" ht="28" customHeight="1" spans="1:8">
      <c r="A1501" s="11">
        <v>1499</v>
      </c>
      <c r="B1501" s="12" t="s">
        <v>1206</v>
      </c>
      <c r="C1501" s="13" t="s">
        <v>1189</v>
      </c>
      <c r="D1501" s="12" t="s">
        <v>1206</v>
      </c>
      <c r="E1501" s="11" t="s">
        <v>11</v>
      </c>
      <c r="F1501" s="13">
        <v>100</v>
      </c>
      <c r="G1501" s="14" t="s">
        <v>12</v>
      </c>
      <c r="H1501" s="15">
        <v>44643</v>
      </c>
    </row>
    <row r="1502" s="2" customFormat="1" ht="28" customHeight="1" spans="1:8">
      <c r="A1502" s="11">
        <v>1500</v>
      </c>
      <c r="B1502" s="12" t="s">
        <v>1207</v>
      </c>
      <c r="C1502" s="13" t="s">
        <v>1189</v>
      </c>
      <c r="D1502" s="12" t="s">
        <v>1207</v>
      </c>
      <c r="E1502" s="11" t="s">
        <v>11</v>
      </c>
      <c r="F1502" s="13">
        <v>100</v>
      </c>
      <c r="G1502" s="14" t="s">
        <v>12</v>
      </c>
      <c r="H1502" s="15">
        <v>44643</v>
      </c>
    </row>
    <row r="1503" s="2" customFormat="1" ht="28" customHeight="1" spans="1:8">
      <c r="A1503" s="11">
        <v>1501</v>
      </c>
      <c r="B1503" s="12" t="s">
        <v>1208</v>
      </c>
      <c r="C1503" s="13" t="s">
        <v>1189</v>
      </c>
      <c r="D1503" s="12" t="s">
        <v>1208</v>
      </c>
      <c r="E1503" s="11" t="s">
        <v>11</v>
      </c>
      <c r="F1503" s="13">
        <v>100</v>
      </c>
      <c r="G1503" s="14" t="s">
        <v>12</v>
      </c>
      <c r="H1503" s="15">
        <v>44643</v>
      </c>
    </row>
    <row r="1504" s="2" customFormat="1" ht="28" customHeight="1" spans="1:8">
      <c r="A1504" s="11">
        <v>1502</v>
      </c>
      <c r="B1504" s="12" t="s">
        <v>1209</v>
      </c>
      <c r="C1504" s="13" t="s">
        <v>1189</v>
      </c>
      <c r="D1504" s="12" t="s">
        <v>1209</v>
      </c>
      <c r="E1504" s="11" t="s">
        <v>11</v>
      </c>
      <c r="F1504" s="13">
        <v>100</v>
      </c>
      <c r="G1504" s="14" t="s">
        <v>12</v>
      </c>
      <c r="H1504" s="15">
        <v>44643</v>
      </c>
    </row>
    <row r="1505" s="2" customFormat="1" ht="28" customHeight="1" spans="1:8">
      <c r="A1505" s="11">
        <v>1503</v>
      </c>
      <c r="B1505" s="12" t="s">
        <v>594</v>
      </c>
      <c r="C1505" s="13" t="s">
        <v>1189</v>
      </c>
      <c r="D1505" s="12" t="s">
        <v>594</v>
      </c>
      <c r="E1505" s="11" t="s">
        <v>11</v>
      </c>
      <c r="F1505" s="13">
        <v>100</v>
      </c>
      <c r="G1505" s="14" t="s">
        <v>12</v>
      </c>
      <c r="H1505" s="15">
        <v>44643</v>
      </c>
    </row>
    <row r="1506" s="2" customFormat="1" ht="28" customHeight="1" spans="1:8">
      <c r="A1506" s="11">
        <v>1504</v>
      </c>
      <c r="B1506" s="12" t="s">
        <v>2438</v>
      </c>
      <c r="C1506" s="13" t="s">
        <v>1189</v>
      </c>
      <c r="D1506" s="12" t="s">
        <v>2438</v>
      </c>
      <c r="E1506" s="11" t="s">
        <v>11</v>
      </c>
      <c r="F1506" s="13">
        <v>100</v>
      </c>
      <c r="G1506" s="14" t="s">
        <v>12</v>
      </c>
      <c r="H1506" s="15">
        <v>44643</v>
      </c>
    </row>
    <row r="1507" s="2" customFormat="1" ht="28" customHeight="1" spans="1:8">
      <c r="A1507" s="11">
        <v>1505</v>
      </c>
      <c r="B1507" s="12" t="s">
        <v>2439</v>
      </c>
      <c r="C1507" s="13" t="s">
        <v>1189</v>
      </c>
      <c r="D1507" s="12" t="s">
        <v>2439</v>
      </c>
      <c r="E1507" s="11" t="s">
        <v>11</v>
      </c>
      <c r="F1507" s="13">
        <v>100</v>
      </c>
      <c r="G1507" s="14" t="s">
        <v>12</v>
      </c>
      <c r="H1507" s="15">
        <v>44643</v>
      </c>
    </row>
    <row r="1508" s="2" customFormat="1" ht="28" customHeight="1" spans="1:8">
      <c r="A1508" s="11">
        <v>1506</v>
      </c>
      <c r="B1508" s="12" t="s">
        <v>2440</v>
      </c>
      <c r="C1508" s="13" t="s">
        <v>1189</v>
      </c>
      <c r="D1508" s="12" t="s">
        <v>2440</v>
      </c>
      <c r="E1508" s="11" t="s">
        <v>11</v>
      </c>
      <c r="F1508" s="13">
        <v>100</v>
      </c>
      <c r="G1508" s="14" t="s">
        <v>12</v>
      </c>
      <c r="H1508" s="15">
        <v>44643</v>
      </c>
    </row>
    <row r="1509" s="2" customFormat="1" ht="28" customHeight="1" spans="1:8">
      <c r="A1509" s="11">
        <v>1507</v>
      </c>
      <c r="B1509" s="12" t="s">
        <v>2441</v>
      </c>
      <c r="C1509" s="13" t="s">
        <v>1189</v>
      </c>
      <c r="D1509" s="12" t="s">
        <v>2441</v>
      </c>
      <c r="E1509" s="11" t="s">
        <v>11</v>
      </c>
      <c r="F1509" s="13">
        <v>100</v>
      </c>
      <c r="G1509" s="14" t="s">
        <v>12</v>
      </c>
      <c r="H1509" s="15">
        <v>44643</v>
      </c>
    </row>
    <row r="1510" s="2" customFormat="1" ht="28" customHeight="1" spans="1:8">
      <c r="A1510" s="11">
        <v>1508</v>
      </c>
      <c r="B1510" s="12" t="s">
        <v>1210</v>
      </c>
      <c r="C1510" s="13" t="s">
        <v>1189</v>
      </c>
      <c r="D1510" s="12" t="s">
        <v>1210</v>
      </c>
      <c r="E1510" s="11" t="s">
        <v>11</v>
      </c>
      <c r="F1510" s="13">
        <v>100</v>
      </c>
      <c r="G1510" s="14" t="s">
        <v>12</v>
      </c>
      <c r="H1510" s="15">
        <v>44643</v>
      </c>
    </row>
    <row r="1511" s="2" customFormat="1" ht="28" customHeight="1" spans="1:8">
      <c r="A1511" s="11">
        <v>1509</v>
      </c>
      <c r="B1511" s="12" t="s">
        <v>2442</v>
      </c>
      <c r="C1511" s="13" t="s">
        <v>1189</v>
      </c>
      <c r="D1511" s="12" t="s">
        <v>2442</v>
      </c>
      <c r="E1511" s="11" t="s">
        <v>11</v>
      </c>
      <c r="F1511" s="13">
        <v>100</v>
      </c>
      <c r="G1511" s="14" t="s">
        <v>12</v>
      </c>
      <c r="H1511" s="15">
        <v>44643</v>
      </c>
    </row>
    <row r="1512" s="2" customFormat="1" ht="28" customHeight="1" spans="1:8">
      <c r="A1512" s="11">
        <v>1510</v>
      </c>
      <c r="B1512" s="12" t="s">
        <v>1211</v>
      </c>
      <c r="C1512" s="13" t="s">
        <v>1189</v>
      </c>
      <c r="D1512" s="12" t="s">
        <v>1211</v>
      </c>
      <c r="E1512" s="11" t="s">
        <v>11</v>
      </c>
      <c r="F1512" s="13">
        <v>100</v>
      </c>
      <c r="G1512" s="14" t="s">
        <v>12</v>
      </c>
      <c r="H1512" s="15">
        <v>44643</v>
      </c>
    </row>
    <row r="1513" s="2" customFormat="1" ht="28" customHeight="1" spans="1:8">
      <c r="A1513" s="11">
        <v>1511</v>
      </c>
      <c r="B1513" s="12" t="s">
        <v>1552</v>
      </c>
      <c r="C1513" s="13" t="s">
        <v>1189</v>
      </c>
      <c r="D1513" s="12" t="s">
        <v>1552</v>
      </c>
      <c r="E1513" s="11" t="s">
        <v>11</v>
      </c>
      <c r="F1513" s="13">
        <v>100</v>
      </c>
      <c r="G1513" s="14" t="s">
        <v>12</v>
      </c>
      <c r="H1513" s="15">
        <v>44643</v>
      </c>
    </row>
    <row r="1514" s="2" customFormat="1" ht="28" customHeight="1" spans="1:8">
      <c r="A1514" s="11">
        <v>1512</v>
      </c>
      <c r="B1514" s="12" t="s">
        <v>2443</v>
      </c>
      <c r="C1514" s="13" t="s">
        <v>1189</v>
      </c>
      <c r="D1514" s="12" t="s">
        <v>2443</v>
      </c>
      <c r="E1514" s="11" t="s">
        <v>11</v>
      </c>
      <c r="F1514" s="13">
        <v>100</v>
      </c>
      <c r="G1514" s="14" t="s">
        <v>12</v>
      </c>
      <c r="H1514" s="15">
        <v>44643</v>
      </c>
    </row>
    <row r="1515" s="2" customFormat="1" ht="28" customHeight="1" spans="1:8">
      <c r="A1515" s="11">
        <v>1513</v>
      </c>
      <c r="B1515" s="12" t="s">
        <v>1241</v>
      </c>
      <c r="C1515" s="13" t="s">
        <v>1189</v>
      </c>
      <c r="D1515" s="12" t="s">
        <v>1241</v>
      </c>
      <c r="E1515" s="11" t="s">
        <v>11</v>
      </c>
      <c r="F1515" s="13">
        <v>100</v>
      </c>
      <c r="G1515" s="14" t="s">
        <v>12</v>
      </c>
      <c r="H1515" s="15">
        <v>44643</v>
      </c>
    </row>
    <row r="1516" s="2" customFormat="1" ht="28" customHeight="1" spans="1:8">
      <c r="A1516" s="11">
        <v>1514</v>
      </c>
      <c r="B1516" s="12" t="s">
        <v>1216</v>
      </c>
      <c r="C1516" s="13" t="s">
        <v>1189</v>
      </c>
      <c r="D1516" s="12" t="s">
        <v>1216</v>
      </c>
      <c r="E1516" s="11" t="s">
        <v>11</v>
      </c>
      <c r="F1516" s="13">
        <v>100</v>
      </c>
      <c r="G1516" s="14" t="s">
        <v>12</v>
      </c>
      <c r="H1516" s="15">
        <v>44643</v>
      </c>
    </row>
    <row r="1517" s="2" customFormat="1" ht="28" customHeight="1" spans="1:8">
      <c r="A1517" s="11">
        <v>1515</v>
      </c>
      <c r="B1517" s="12" t="s">
        <v>1217</v>
      </c>
      <c r="C1517" s="13" t="s">
        <v>1189</v>
      </c>
      <c r="D1517" s="12" t="s">
        <v>1217</v>
      </c>
      <c r="E1517" s="11" t="s">
        <v>11</v>
      </c>
      <c r="F1517" s="13">
        <v>100</v>
      </c>
      <c r="G1517" s="14" t="s">
        <v>12</v>
      </c>
      <c r="H1517" s="15">
        <v>44643</v>
      </c>
    </row>
    <row r="1518" s="2" customFormat="1" ht="28" customHeight="1" spans="1:8">
      <c r="A1518" s="11">
        <v>1516</v>
      </c>
      <c r="B1518" s="12" t="s">
        <v>1218</v>
      </c>
      <c r="C1518" s="13" t="s">
        <v>1189</v>
      </c>
      <c r="D1518" s="12" t="s">
        <v>1218</v>
      </c>
      <c r="E1518" s="11" t="s">
        <v>11</v>
      </c>
      <c r="F1518" s="13">
        <v>100</v>
      </c>
      <c r="G1518" s="14" t="s">
        <v>12</v>
      </c>
      <c r="H1518" s="15">
        <v>44643</v>
      </c>
    </row>
    <row r="1519" s="2" customFormat="1" ht="28" customHeight="1" spans="1:8">
      <c r="A1519" s="11">
        <v>1517</v>
      </c>
      <c r="B1519" s="12" t="s">
        <v>2444</v>
      </c>
      <c r="C1519" s="13" t="s">
        <v>1189</v>
      </c>
      <c r="D1519" s="12" t="s">
        <v>2444</v>
      </c>
      <c r="E1519" s="11" t="s">
        <v>11</v>
      </c>
      <c r="F1519" s="13">
        <v>100</v>
      </c>
      <c r="G1519" s="14" t="s">
        <v>12</v>
      </c>
      <c r="H1519" s="15">
        <v>44643</v>
      </c>
    </row>
    <row r="1520" s="2" customFormat="1" ht="28" customHeight="1" spans="1:8">
      <c r="A1520" s="11">
        <v>1518</v>
      </c>
      <c r="B1520" s="12" t="s">
        <v>1220</v>
      </c>
      <c r="C1520" s="13" t="s">
        <v>1189</v>
      </c>
      <c r="D1520" s="12" t="s">
        <v>1220</v>
      </c>
      <c r="E1520" s="11" t="s">
        <v>11</v>
      </c>
      <c r="F1520" s="13">
        <v>100</v>
      </c>
      <c r="G1520" s="14" t="s">
        <v>12</v>
      </c>
      <c r="H1520" s="15">
        <v>44643</v>
      </c>
    </row>
    <row r="1521" s="2" customFormat="1" ht="28" customHeight="1" spans="1:8">
      <c r="A1521" s="11">
        <v>1519</v>
      </c>
      <c r="B1521" s="12" t="s">
        <v>1221</v>
      </c>
      <c r="C1521" s="13" t="s">
        <v>1189</v>
      </c>
      <c r="D1521" s="12" t="s">
        <v>1221</v>
      </c>
      <c r="E1521" s="11" t="s">
        <v>11</v>
      </c>
      <c r="F1521" s="13">
        <v>100</v>
      </c>
      <c r="G1521" s="14" t="s">
        <v>12</v>
      </c>
      <c r="H1521" s="15">
        <v>44643</v>
      </c>
    </row>
    <row r="1522" s="2" customFormat="1" ht="28" customHeight="1" spans="1:8">
      <c r="A1522" s="11">
        <v>1520</v>
      </c>
      <c r="B1522" s="12" t="s">
        <v>1222</v>
      </c>
      <c r="C1522" s="13" t="s">
        <v>1189</v>
      </c>
      <c r="D1522" s="12" t="s">
        <v>1222</v>
      </c>
      <c r="E1522" s="11" t="s">
        <v>11</v>
      </c>
      <c r="F1522" s="13">
        <v>100</v>
      </c>
      <c r="G1522" s="14" t="s">
        <v>12</v>
      </c>
      <c r="H1522" s="15">
        <v>44643</v>
      </c>
    </row>
    <row r="1523" s="2" customFormat="1" ht="28" customHeight="1" spans="1:8">
      <c r="A1523" s="11">
        <v>1521</v>
      </c>
      <c r="B1523" s="12" t="s">
        <v>1224</v>
      </c>
      <c r="C1523" s="13" t="s">
        <v>1189</v>
      </c>
      <c r="D1523" s="12" t="s">
        <v>1224</v>
      </c>
      <c r="E1523" s="11" t="s">
        <v>11</v>
      </c>
      <c r="F1523" s="13">
        <v>100</v>
      </c>
      <c r="G1523" s="14" t="s">
        <v>12</v>
      </c>
      <c r="H1523" s="15">
        <v>44643</v>
      </c>
    </row>
    <row r="1524" s="2" customFormat="1" ht="28" customHeight="1" spans="1:8">
      <c r="A1524" s="11">
        <v>1522</v>
      </c>
      <c r="B1524" s="12" t="s">
        <v>1225</v>
      </c>
      <c r="C1524" s="13" t="s">
        <v>1189</v>
      </c>
      <c r="D1524" s="12" t="s">
        <v>1225</v>
      </c>
      <c r="E1524" s="11" t="s">
        <v>11</v>
      </c>
      <c r="F1524" s="13">
        <v>100</v>
      </c>
      <c r="G1524" s="14" t="s">
        <v>12</v>
      </c>
      <c r="H1524" s="15">
        <v>44643</v>
      </c>
    </row>
    <row r="1525" s="2" customFormat="1" ht="28" customHeight="1" spans="1:8">
      <c r="A1525" s="11">
        <v>1523</v>
      </c>
      <c r="B1525" s="12" t="s">
        <v>1596</v>
      </c>
      <c r="C1525" s="13" t="s">
        <v>1189</v>
      </c>
      <c r="D1525" s="12" t="s">
        <v>1596</v>
      </c>
      <c r="E1525" s="11" t="s">
        <v>11</v>
      </c>
      <c r="F1525" s="13">
        <v>100</v>
      </c>
      <c r="G1525" s="14" t="s">
        <v>12</v>
      </c>
      <c r="H1525" s="15">
        <v>44643</v>
      </c>
    </row>
    <row r="1526" s="2" customFormat="1" ht="28" customHeight="1" spans="1:8">
      <c r="A1526" s="11">
        <v>1524</v>
      </c>
      <c r="B1526" s="12" t="s">
        <v>2445</v>
      </c>
      <c r="C1526" s="12" t="s">
        <v>1189</v>
      </c>
      <c r="D1526" s="12" t="s">
        <v>2445</v>
      </c>
      <c r="E1526" s="11" t="s">
        <v>11</v>
      </c>
      <c r="F1526" s="13">
        <v>100</v>
      </c>
      <c r="G1526" s="14" t="s">
        <v>12</v>
      </c>
      <c r="H1526" s="15">
        <v>44643</v>
      </c>
    </row>
    <row r="1527" s="2" customFormat="1" ht="28" customHeight="1" spans="1:8">
      <c r="A1527" s="11">
        <v>1525</v>
      </c>
      <c r="B1527" s="12" t="s">
        <v>2446</v>
      </c>
      <c r="C1527" s="12" t="s">
        <v>1189</v>
      </c>
      <c r="D1527" s="12" t="s">
        <v>2446</v>
      </c>
      <c r="E1527" s="11" t="s">
        <v>11</v>
      </c>
      <c r="F1527" s="13">
        <v>100</v>
      </c>
      <c r="G1527" s="14" t="s">
        <v>12</v>
      </c>
      <c r="H1527" s="15">
        <v>44643</v>
      </c>
    </row>
    <row r="1528" s="2" customFormat="1" ht="28" customHeight="1" spans="1:8">
      <c r="A1528" s="11">
        <v>1526</v>
      </c>
      <c r="B1528" s="12" t="s">
        <v>1226</v>
      </c>
      <c r="C1528" s="12" t="s">
        <v>1189</v>
      </c>
      <c r="D1528" s="12" t="s">
        <v>1226</v>
      </c>
      <c r="E1528" s="11" t="s">
        <v>11</v>
      </c>
      <c r="F1528" s="13">
        <v>100</v>
      </c>
      <c r="G1528" s="14" t="s">
        <v>12</v>
      </c>
      <c r="H1528" s="15">
        <v>44643</v>
      </c>
    </row>
    <row r="1529" s="2" customFormat="1" ht="28" customHeight="1" spans="1:8">
      <c r="A1529" s="11">
        <v>1527</v>
      </c>
      <c r="B1529" s="12" t="s">
        <v>2447</v>
      </c>
      <c r="C1529" s="13" t="s">
        <v>1189</v>
      </c>
      <c r="D1529" s="12" t="s">
        <v>2447</v>
      </c>
      <c r="E1529" s="11" t="s">
        <v>11</v>
      </c>
      <c r="F1529" s="13">
        <v>100</v>
      </c>
      <c r="G1529" s="14" t="s">
        <v>12</v>
      </c>
      <c r="H1529" s="15">
        <v>44643</v>
      </c>
    </row>
    <row r="1530" s="2" customFormat="1" ht="28" customHeight="1" spans="1:8">
      <c r="A1530" s="11">
        <v>1528</v>
      </c>
      <c r="B1530" s="12" t="s">
        <v>2448</v>
      </c>
      <c r="C1530" s="13" t="s">
        <v>1189</v>
      </c>
      <c r="D1530" s="12" t="s">
        <v>2448</v>
      </c>
      <c r="E1530" s="11" t="s">
        <v>11</v>
      </c>
      <c r="F1530" s="13">
        <v>100</v>
      </c>
      <c r="G1530" s="14" t="s">
        <v>12</v>
      </c>
      <c r="H1530" s="15">
        <v>44643</v>
      </c>
    </row>
    <row r="1531" s="2" customFormat="1" ht="28" customHeight="1" spans="1:8">
      <c r="A1531" s="11">
        <v>1529</v>
      </c>
      <c r="B1531" s="12" t="s">
        <v>2449</v>
      </c>
      <c r="C1531" s="13" t="s">
        <v>1189</v>
      </c>
      <c r="D1531" s="12" t="s">
        <v>2449</v>
      </c>
      <c r="E1531" s="11" t="s">
        <v>11</v>
      </c>
      <c r="F1531" s="13">
        <v>100</v>
      </c>
      <c r="G1531" s="14" t="s">
        <v>12</v>
      </c>
      <c r="H1531" s="15">
        <v>44643</v>
      </c>
    </row>
    <row r="1532" s="2" customFormat="1" ht="28" customHeight="1" spans="1:8">
      <c r="A1532" s="11">
        <v>1530</v>
      </c>
      <c r="B1532" s="12" t="s">
        <v>2450</v>
      </c>
      <c r="C1532" s="17" t="s">
        <v>1189</v>
      </c>
      <c r="D1532" s="12" t="s">
        <v>2450</v>
      </c>
      <c r="E1532" s="11" t="s">
        <v>11</v>
      </c>
      <c r="F1532" s="13">
        <v>100</v>
      </c>
      <c r="G1532" s="14" t="s">
        <v>12</v>
      </c>
      <c r="H1532" s="15">
        <v>44643</v>
      </c>
    </row>
    <row r="1533" s="2" customFormat="1" ht="28" customHeight="1" spans="1:8">
      <c r="A1533" s="11">
        <v>1531</v>
      </c>
      <c r="B1533" s="12" t="s">
        <v>2451</v>
      </c>
      <c r="C1533" s="13" t="s">
        <v>1189</v>
      </c>
      <c r="D1533" s="12" t="s">
        <v>2451</v>
      </c>
      <c r="E1533" s="11" t="s">
        <v>11</v>
      </c>
      <c r="F1533" s="13">
        <v>100</v>
      </c>
      <c r="G1533" s="14" t="s">
        <v>12</v>
      </c>
      <c r="H1533" s="15">
        <v>44643</v>
      </c>
    </row>
    <row r="1534" s="2" customFormat="1" ht="28" customHeight="1" spans="1:8">
      <c r="A1534" s="11">
        <v>1532</v>
      </c>
      <c r="B1534" s="12" t="s">
        <v>2452</v>
      </c>
      <c r="C1534" s="13" t="s">
        <v>1189</v>
      </c>
      <c r="D1534" s="12" t="s">
        <v>2452</v>
      </c>
      <c r="E1534" s="11" t="s">
        <v>11</v>
      </c>
      <c r="F1534" s="13">
        <v>100</v>
      </c>
      <c r="G1534" s="14" t="s">
        <v>12</v>
      </c>
      <c r="H1534" s="15">
        <v>44643</v>
      </c>
    </row>
    <row r="1535" s="2" customFormat="1" ht="28" customHeight="1" spans="1:8">
      <c r="A1535" s="11">
        <v>1533</v>
      </c>
      <c r="B1535" s="12" t="s">
        <v>2453</v>
      </c>
      <c r="C1535" s="13" t="s">
        <v>1189</v>
      </c>
      <c r="D1535" s="12" t="s">
        <v>2453</v>
      </c>
      <c r="E1535" s="11" t="s">
        <v>11</v>
      </c>
      <c r="F1535" s="13">
        <v>100</v>
      </c>
      <c r="G1535" s="14" t="s">
        <v>12</v>
      </c>
      <c r="H1535" s="15">
        <v>44643</v>
      </c>
    </row>
    <row r="1536" s="2" customFormat="1" ht="28" customHeight="1" spans="1:8">
      <c r="A1536" s="11">
        <v>1534</v>
      </c>
      <c r="B1536" s="12" t="s">
        <v>1239</v>
      </c>
      <c r="C1536" s="13" t="s">
        <v>1189</v>
      </c>
      <c r="D1536" s="12" t="s">
        <v>1239</v>
      </c>
      <c r="E1536" s="11" t="s">
        <v>11</v>
      </c>
      <c r="F1536" s="13">
        <v>100</v>
      </c>
      <c r="G1536" s="14" t="s">
        <v>12</v>
      </c>
      <c r="H1536" s="15">
        <v>44643</v>
      </c>
    </row>
    <row r="1537" s="2" customFormat="1" ht="28" customHeight="1" spans="1:8">
      <c r="A1537" s="11">
        <v>1535</v>
      </c>
      <c r="B1537" s="12" t="s">
        <v>2454</v>
      </c>
      <c r="C1537" s="13" t="s">
        <v>1189</v>
      </c>
      <c r="D1537" s="12" t="s">
        <v>2454</v>
      </c>
      <c r="E1537" s="11" t="s">
        <v>11</v>
      </c>
      <c r="F1537" s="13">
        <v>100</v>
      </c>
      <c r="G1537" s="14" t="s">
        <v>12</v>
      </c>
      <c r="H1537" s="15">
        <v>44643</v>
      </c>
    </row>
    <row r="1538" s="3" customFormat="1" ht="28" customHeight="1" spans="1:8">
      <c r="A1538" s="11">
        <v>1536</v>
      </c>
      <c r="B1538" s="12" t="s">
        <v>2455</v>
      </c>
      <c r="C1538" s="13" t="s">
        <v>1189</v>
      </c>
      <c r="D1538" s="12" t="s">
        <v>2455</v>
      </c>
      <c r="E1538" s="11" t="s">
        <v>11</v>
      </c>
      <c r="F1538" s="13">
        <v>100</v>
      </c>
      <c r="G1538" s="14" t="s">
        <v>12</v>
      </c>
      <c r="H1538" s="15">
        <v>44643</v>
      </c>
    </row>
    <row r="1539" s="3" customFormat="1" ht="28" customHeight="1" spans="1:8">
      <c r="A1539" s="11">
        <v>1537</v>
      </c>
      <c r="B1539" s="12" t="s">
        <v>1235</v>
      </c>
      <c r="C1539" s="13" t="s">
        <v>1189</v>
      </c>
      <c r="D1539" s="12" t="s">
        <v>1235</v>
      </c>
      <c r="E1539" s="11" t="s">
        <v>11</v>
      </c>
      <c r="F1539" s="13">
        <v>100</v>
      </c>
      <c r="G1539" s="14" t="s">
        <v>12</v>
      </c>
      <c r="H1539" s="15">
        <v>44643</v>
      </c>
    </row>
    <row r="1540" s="3" customFormat="1" ht="28" customHeight="1" spans="1:8">
      <c r="A1540" s="11">
        <v>1538</v>
      </c>
      <c r="B1540" s="12" t="s">
        <v>1233</v>
      </c>
      <c r="C1540" s="13" t="s">
        <v>1189</v>
      </c>
      <c r="D1540" s="12" t="s">
        <v>1233</v>
      </c>
      <c r="E1540" s="11" t="s">
        <v>11</v>
      </c>
      <c r="F1540" s="13">
        <v>100</v>
      </c>
      <c r="G1540" s="14" t="s">
        <v>12</v>
      </c>
      <c r="H1540" s="15">
        <v>44643</v>
      </c>
    </row>
    <row r="1541" s="3" customFormat="1" ht="28" customHeight="1" spans="1:8">
      <c r="A1541" s="11">
        <v>1539</v>
      </c>
      <c r="B1541" s="12" t="s">
        <v>2456</v>
      </c>
      <c r="C1541" s="13" t="s">
        <v>1189</v>
      </c>
      <c r="D1541" s="12" t="s">
        <v>2456</v>
      </c>
      <c r="E1541" s="11" t="s">
        <v>11</v>
      </c>
      <c r="F1541" s="13">
        <v>100</v>
      </c>
      <c r="G1541" s="14" t="s">
        <v>12</v>
      </c>
      <c r="H1541" s="15">
        <v>44643</v>
      </c>
    </row>
    <row r="1542" s="3" customFormat="1" ht="28" customHeight="1" spans="1:8">
      <c r="A1542" s="11">
        <v>1540</v>
      </c>
      <c r="B1542" s="12" t="s">
        <v>2457</v>
      </c>
      <c r="C1542" s="13" t="s">
        <v>1189</v>
      </c>
      <c r="D1542" s="12" t="s">
        <v>2457</v>
      </c>
      <c r="E1542" s="11" t="s">
        <v>11</v>
      </c>
      <c r="F1542" s="13">
        <v>100</v>
      </c>
      <c r="G1542" s="14" t="s">
        <v>12</v>
      </c>
      <c r="H1542" s="15">
        <v>44643</v>
      </c>
    </row>
    <row r="1543" s="3" customFormat="1" ht="28" customHeight="1" spans="1:8">
      <c r="A1543" s="11">
        <v>1541</v>
      </c>
      <c r="B1543" s="12" t="s">
        <v>2458</v>
      </c>
      <c r="C1543" s="13" t="s">
        <v>1189</v>
      </c>
      <c r="D1543" s="12" t="s">
        <v>2458</v>
      </c>
      <c r="E1543" s="11" t="s">
        <v>11</v>
      </c>
      <c r="F1543" s="13">
        <v>100</v>
      </c>
      <c r="G1543" s="14" t="s">
        <v>12</v>
      </c>
      <c r="H1543" s="15">
        <v>44643</v>
      </c>
    </row>
    <row r="1544" s="3" customFormat="1" ht="28" customHeight="1" spans="1:8">
      <c r="A1544" s="11">
        <v>1542</v>
      </c>
      <c r="B1544" s="12" t="s">
        <v>2459</v>
      </c>
      <c r="C1544" s="18" t="s">
        <v>1189</v>
      </c>
      <c r="D1544" s="12" t="s">
        <v>2459</v>
      </c>
      <c r="E1544" s="11" t="s">
        <v>11</v>
      </c>
      <c r="F1544" s="13">
        <v>100</v>
      </c>
      <c r="G1544" s="14" t="s">
        <v>12</v>
      </c>
      <c r="H1544" s="15">
        <v>44643</v>
      </c>
    </row>
    <row r="1545" s="3" customFormat="1" ht="28" customHeight="1" spans="1:8">
      <c r="A1545" s="11">
        <v>1543</v>
      </c>
      <c r="B1545" s="12" t="s">
        <v>2460</v>
      </c>
      <c r="C1545" s="18" t="s">
        <v>1189</v>
      </c>
      <c r="D1545" s="12" t="s">
        <v>2460</v>
      </c>
      <c r="E1545" s="11" t="s">
        <v>11</v>
      </c>
      <c r="F1545" s="13">
        <v>100</v>
      </c>
      <c r="G1545" s="14" t="s">
        <v>12</v>
      </c>
      <c r="H1545" s="15">
        <v>44643</v>
      </c>
    </row>
    <row r="1546" s="3" customFormat="1" ht="28" customHeight="1" spans="1:8">
      <c r="A1546" s="11">
        <v>1544</v>
      </c>
      <c r="B1546" s="12" t="s">
        <v>2461</v>
      </c>
      <c r="C1546" s="17" t="s">
        <v>1189</v>
      </c>
      <c r="D1546" s="12" t="s">
        <v>2461</v>
      </c>
      <c r="E1546" s="11" t="s">
        <v>11</v>
      </c>
      <c r="F1546" s="13">
        <v>100</v>
      </c>
      <c r="G1546" s="14" t="s">
        <v>12</v>
      </c>
      <c r="H1546" s="15">
        <v>44643</v>
      </c>
    </row>
    <row r="1547" s="2" customFormat="1" ht="28" customHeight="1" spans="1:8">
      <c r="A1547" s="11">
        <v>1545</v>
      </c>
      <c r="B1547" s="12" t="s">
        <v>2462</v>
      </c>
      <c r="C1547" s="17" t="s">
        <v>1189</v>
      </c>
      <c r="D1547" s="12" t="s">
        <v>2462</v>
      </c>
      <c r="E1547" s="11" t="s">
        <v>11</v>
      </c>
      <c r="F1547" s="13">
        <v>100</v>
      </c>
      <c r="G1547" s="14" t="s">
        <v>12</v>
      </c>
      <c r="H1547" s="15">
        <v>44643</v>
      </c>
    </row>
    <row r="1548" s="2" customFormat="1" ht="28" customHeight="1" spans="1:8">
      <c r="A1548" s="11">
        <v>1546</v>
      </c>
      <c r="B1548" s="12" t="s">
        <v>1198</v>
      </c>
      <c r="C1548" s="13" t="s">
        <v>1189</v>
      </c>
      <c r="D1548" s="12" t="s">
        <v>1198</v>
      </c>
      <c r="E1548" s="11" t="s">
        <v>11</v>
      </c>
      <c r="F1548" s="13">
        <v>100</v>
      </c>
      <c r="G1548" s="14" t="s">
        <v>12</v>
      </c>
      <c r="H1548" s="15">
        <v>44643</v>
      </c>
    </row>
    <row r="1549" s="2" customFormat="1" ht="28" customHeight="1" spans="1:8">
      <c r="A1549" s="11">
        <v>1547</v>
      </c>
      <c r="B1549" s="12" t="s">
        <v>1201</v>
      </c>
      <c r="C1549" s="13" t="s">
        <v>1189</v>
      </c>
      <c r="D1549" s="12" t="s">
        <v>1201</v>
      </c>
      <c r="E1549" s="11" t="s">
        <v>11</v>
      </c>
      <c r="F1549" s="13">
        <v>100</v>
      </c>
      <c r="G1549" s="14" t="s">
        <v>12</v>
      </c>
      <c r="H1549" s="15">
        <v>44643</v>
      </c>
    </row>
    <row r="1550" s="2" customFormat="1" ht="28" customHeight="1" spans="1:8">
      <c r="A1550" s="11">
        <v>1548</v>
      </c>
      <c r="B1550" s="12" t="s">
        <v>1497</v>
      </c>
      <c r="C1550" s="13" t="s">
        <v>1189</v>
      </c>
      <c r="D1550" s="12" t="s">
        <v>1497</v>
      </c>
      <c r="E1550" s="11" t="s">
        <v>11</v>
      </c>
      <c r="F1550" s="13">
        <v>100</v>
      </c>
      <c r="G1550" s="14" t="s">
        <v>12</v>
      </c>
      <c r="H1550" s="15">
        <v>44643</v>
      </c>
    </row>
    <row r="1551" s="2" customFormat="1" ht="28" customHeight="1" spans="1:8">
      <c r="A1551" s="11">
        <v>1549</v>
      </c>
      <c r="B1551" s="12" t="s">
        <v>1242</v>
      </c>
      <c r="C1551" s="13" t="s">
        <v>1189</v>
      </c>
      <c r="D1551" s="12" t="s">
        <v>1242</v>
      </c>
      <c r="E1551" s="11" t="s">
        <v>11</v>
      </c>
      <c r="F1551" s="13">
        <v>100</v>
      </c>
      <c r="G1551" s="14" t="s">
        <v>12</v>
      </c>
      <c r="H1551" s="15">
        <v>44643</v>
      </c>
    </row>
    <row r="1552" s="2" customFormat="1" ht="28" customHeight="1" spans="1:8">
      <c r="A1552" s="11">
        <v>1550</v>
      </c>
      <c r="B1552" s="12" t="s">
        <v>1243</v>
      </c>
      <c r="C1552" s="13" t="s">
        <v>1189</v>
      </c>
      <c r="D1552" s="12" t="s">
        <v>1243</v>
      </c>
      <c r="E1552" s="11" t="s">
        <v>11</v>
      </c>
      <c r="F1552" s="13">
        <v>100</v>
      </c>
      <c r="G1552" s="14" t="s">
        <v>12</v>
      </c>
      <c r="H1552" s="15">
        <v>44643</v>
      </c>
    </row>
    <row r="1553" s="2" customFormat="1" ht="28" customHeight="1" spans="1:8">
      <c r="A1553" s="11">
        <v>1551</v>
      </c>
      <c r="B1553" s="12" t="s">
        <v>2463</v>
      </c>
      <c r="C1553" s="13" t="s">
        <v>1189</v>
      </c>
      <c r="D1553" s="12" t="s">
        <v>2463</v>
      </c>
      <c r="E1553" s="11" t="s">
        <v>11</v>
      </c>
      <c r="F1553" s="13">
        <v>100</v>
      </c>
      <c r="G1553" s="14" t="s">
        <v>12</v>
      </c>
      <c r="H1553" s="15">
        <v>44643</v>
      </c>
    </row>
    <row r="1554" s="2" customFormat="1" ht="28" customHeight="1" spans="1:8">
      <c r="A1554" s="11">
        <v>1552</v>
      </c>
      <c r="B1554" s="12" t="s">
        <v>2464</v>
      </c>
      <c r="C1554" s="13" t="s">
        <v>1189</v>
      </c>
      <c r="D1554" s="12" t="s">
        <v>2464</v>
      </c>
      <c r="E1554" s="11" t="s">
        <v>11</v>
      </c>
      <c r="F1554" s="13">
        <v>100</v>
      </c>
      <c r="G1554" s="14" t="s">
        <v>12</v>
      </c>
      <c r="H1554" s="15">
        <v>44643</v>
      </c>
    </row>
    <row r="1555" s="2" customFormat="1" ht="28" customHeight="1" spans="1:8">
      <c r="A1555" s="11">
        <v>1553</v>
      </c>
      <c r="B1555" s="12" t="s">
        <v>375</v>
      </c>
      <c r="C1555" s="16" t="s">
        <v>1189</v>
      </c>
      <c r="D1555" s="12" t="s">
        <v>375</v>
      </c>
      <c r="E1555" s="11" t="s">
        <v>11</v>
      </c>
      <c r="F1555" s="13">
        <v>100</v>
      </c>
      <c r="G1555" s="14" t="s">
        <v>12</v>
      </c>
      <c r="H1555" s="15">
        <v>44643</v>
      </c>
    </row>
    <row r="1556" s="2" customFormat="1" ht="28" customHeight="1" spans="1:8">
      <c r="A1556" s="11">
        <v>1554</v>
      </c>
      <c r="B1556" s="12" t="s">
        <v>2465</v>
      </c>
      <c r="C1556" s="16" t="s">
        <v>1189</v>
      </c>
      <c r="D1556" s="12" t="s">
        <v>2465</v>
      </c>
      <c r="E1556" s="11" t="s">
        <v>11</v>
      </c>
      <c r="F1556" s="13">
        <v>100</v>
      </c>
      <c r="G1556" s="14" t="s">
        <v>12</v>
      </c>
      <c r="H1556" s="15">
        <v>44643</v>
      </c>
    </row>
    <row r="1557" s="2" customFormat="1" ht="28" customHeight="1" spans="1:8">
      <c r="A1557" s="11">
        <v>1555</v>
      </c>
      <c r="B1557" s="12" t="s">
        <v>1248</v>
      </c>
      <c r="C1557" s="13" t="s">
        <v>1247</v>
      </c>
      <c r="D1557" s="12" t="s">
        <v>1248</v>
      </c>
      <c r="E1557" s="11" t="s">
        <v>11</v>
      </c>
      <c r="F1557" s="13">
        <v>100</v>
      </c>
      <c r="G1557" s="14" t="s">
        <v>12</v>
      </c>
      <c r="H1557" s="15">
        <v>44643</v>
      </c>
    </row>
    <row r="1558" s="2" customFormat="1" ht="28" customHeight="1" spans="1:8">
      <c r="A1558" s="11">
        <v>1556</v>
      </c>
      <c r="B1558" s="12" t="s">
        <v>1250</v>
      </c>
      <c r="C1558" s="13" t="s">
        <v>1247</v>
      </c>
      <c r="D1558" s="12" t="s">
        <v>1250</v>
      </c>
      <c r="E1558" s="11" t="s">
        <v>11</v>
      </c>
      <c r="F1558" s="13">
        <v>100</v>
      </c>
      <c r="G1558" s="14" t="s">
        <v>12</v>
      </c>
      <c r="H1558" s="15">
        <v>44643</v>
      </c>
    </row>
    <row r="1559" s="2" customFormat="1" ht="24" customHeight="1" spans="1:8">
      <c r="A1559" s="11">
        <v>1557</v>
      </c>
      <c r="B1559" s="12" t="s">
        <v>1251</v>
      </c>
      <c r="C1559" s="13" t="s">
        <v>1247</v>
      </c>
      <c r="D1559" s="12" t="s">
        <v>1251</v>
      </c>
      <c r="E1559" s="11" t="s">
        <v>11</v>
      </c>
      <c r="F1559" s="13">
        <v>100</v>
      </c>
      <c r="G1559" s="14" t="s">
        <v>12</v>
      </c>
      <c r="H1559" s="15">
        <v>44643</v>
      </c>
    </row>
    <row r="1560" s="2" customFormat="1" ht="28" customHeight="1" spans="1:8">
      <c r="A1560" s="11">
        <v>1558</v>
      </c>
      <c r="B1560" s="12" t="s">
        <v>2466</v>
      </c>
      <c r="C1560" s="13" t="s">
        <v>1247</v>
      </c>
      <c r="D1560" s="12" t="s">
        <v>2466</v>
      </c>
      <c r="E1560" s="11" t="s">
        <v>11</v>
      </c>
      <c r="F1560" s="13">
        <v>100</v>
      </c>
      <c r="G1560" s="14" t="s">
        <v>12</v>
      </c>
      <c r="H1560" s="15">
        <v>44643</v>
      </c>
    </row>
    <row r="1561" s="2" customFormat="1" ht="28" customHeight="1" spans="1:8">
      <c r="A1561" s="11">
        <v>1559</v>
      </c>
      <c r="B1561" s="12" t="s">
        <v>1252</v>
      </c>
      <c r="C1561" s="13" t="s">
        <v>1247</v>
      </c>
      <c r="D1561" s="12" t="s">
        <v>1252</v>
      </c>
      <c r="E1561" s="11" t="s">
        <v>11</v>
      </c>
      <c r="F1561" s="13">
        <v>100</v>
      </c>
      <c r="G1561" s="14" t="s">
        <v>12</v>
      </c>
      <c r="H1561" s="15">
        <v>44643</v>
      </c>
    </row>
    <row r="1562" s="2" customFormat="1" ht="28" customHeight="1" spans="1:8">
      <c r="A1562" s="11">
        <v>1560</v>
      </c>
      <c r="B1562" s="12" t="s">
        <v>1253</v>
      </c>
      <c r="C1562" s="13" t="s">
        <v>1247</v>
      </c>
      <c r="D1562" s="12" t="s">
        <v>1253</v>
      </c>
      <c r="E1562" s="11" t="s">
        <v>11</v>
      </c>
      <c r="F1562" s="13">
        <v>100</v>
      </c>
      <c r="G1562" s="14" t="s">
        <v>12</v>
      </c>
      <c r="H1562" s="15">
        <v>44643</v>
      </c>
    </row>
    <row r="1563" s="2" customFormat="1" ht="28" customHeight="1" spans="1:8">
      <c r="A1563" s="11">
        <v>1561</v>
      </c>
      <c r="B1563" s="12" t="s">
        <v>1254</v>
      </c>
      <c r="C1563" s="17" t="s">
        <v>1247</v>
      </c>
      <c r="D1563" s="12" t="s">
        <v>1254</v>
      </c>
      <c r="E1563" s="11" t="s">
        <v>11</v>
      </c>
      <c r="F1563" s="13">
        <v>100</v>
      </c>
      <c r="G1563" s="14" t="s">
        <v>12</v>
      </c>
      <c r="H1563" s="15">
        <v>44643</v>
      </c>
    </row>
    <row r="1564" s="2" customFormat="1" ht="28" customHeight="1" spans="1:8">
      <c r="A1564" s="11">
        <v>1562</v>
      </c>
      <c r="B1564" s="12" t="s">
        <v>2467</v>
      </c>
      <c r="C1564" s="17" t="s">
        <v>1247</v>
      </c>
      <c r="D1564" s="12" t="s">
        <v>2467</v>
      </c>
      <c r="E1564" s="11" t="s">
        <v>11</v>
      </c>
      <c r="F1564" s="13">
        <v>100</v>
      </c>
      <c r="G1564" s="14" t="s">
        <v>12</v>
      </c>
      <c r="H1564" s="15">
        <v>44643</v>
      </c>
    </row>
    <row r="1565" s="2" customFormat="1" ht="28" customHeight="1" spans="1:8">
      <c r="A1565" s="11">
        <v>1563</v>
      </c>
      <c r="B1565" s="12" t="s">
        <v>1256</v>
      </c>
      <c r="C1565" s="17" t="s">
        <v>1247</v>
      </c>
      <c r="D1565" s="12" t="s">
        <v>1256</v>
      </c>
      <c r="E1565" s="11" t="s">
        <v>11</v>
      </c>
      <c r="F1565" s="13">
        <v>100</v>
      </c>
      <c r="G1565" s="14" t="s">
        <v>12</v>
      </c>
      <c r="H1565" s="15">
        <v>44643</v>
      </c>
    </row>
    <row r="1566" s="2" customFormat="1" ht="28" customHeight="1" spans="1:8">
      <c r="A1566" s="11">
        <v>1564</v>
      </c>
      <c r="B1566" s="12" t="s">
        <v>2468</v>
      </c>
      <c r="C1566" s="17" t="s">
        <v>1247</v>
      </c>
      <c r="D1566" s="12" t="s">
        <v>2468</v>
      </c>
      <c r="E1566" s="11" t="s">
        <v>11</v>
      </c>
      <c r="F1566" s="13">
        <v>100</v>
      </c>
      <c r="G1566" s="14" t="s">
        <v>12</v>
      </c>
      <c r="H1566" s="15">
        <v>44643</v>
      </c>
    </row>
    <row r="1567" s="2" customFormat="1" ht="28" customHeight="1" spans="1:8">
      <c r="A1567" s="11">
        <v>1565</v>
      </c>
      <c r="B1567" s="12" t="s">
        <v>1287</v>
      </c>
      <c r="C1567" s="13" t="s">
        <v>1257</v>
      </c>
      <c r="D1567" s="12" t="s">
        <v>1287</v>
      </c>
      <c r="E1567" s="11" t="s">
        <v>11</v>
      </c>
      <c r="F1567" s="13">
        <v>100</v>
      </c>
      <c r="G1567" s="14" t="s">
        <v>12</v>
      </c>
      <c r="H1567" s="15">
        <v>44643</v>
      </c>
    </row>
    <row r="1568" s="2" customFormat="1" ht="28" customHeight="1" spans="1:8">
      <c r="A1568" s="11">
        <v>1566</v>
      </c>
      <c r="B1568" s="12" t="s">
        <v>1258</v>
      </c>
      <c r="C1568" s="13" t="s">
        <v>1257</v>
      </c>
      <c r="D1568" s="12" t="s">
        <v>1258</v>
      </c>
      <c r="E1568" s="11" t="s">
        <v>11</v>
      </c>
      <c r="F1568" s="13">
        <v>100</v>
      </c>
      <c r="G1568" s="14" t="s">
        <v>12</v>
      </c>
      <c r="H1568" s="15">
        <v>44643</v>
      </c>
    </row>
    <row r="1569" s="2" customFormat="1" ht="28" customHeight="1" spans="1:8">
      <c r="A1569" s="11">
        <v>1567</v>
      </c>
      <c r="B1569" s="12" t="s">
        <v>1259</v>
      </c>
      <c r="C1569" s="13" t="s">
        <v>1257</v>
      </c>
      <c r="D1569" s="12" t="s">
        <v>1259</v>
      </c>
      <c r="E1569" s="11" t="s">
        <v>11</v>
      </c>
      <c r="F1569" s="13">
        <v>100</v>
      </c>
      <c r="G1569" s="14" t="s">
        <v>12</v>
      </c>
      <c r="H1569" s="15">
        <v>44643</v>
      </c>
    </row>
    <row r="1570" s="2" customFormat="1" ht="28" customHeight="1" spans="1:8">
      <c r="A1570" s="11">
        <v>1568</v>
      </c>
      <c r="B1570" s="12" t="s">
        <v>2469</v>
      </c>
      <c r="C1570" s="13" t="s">
        <v>1257</v>
      </c>
      <c r="D1570" s="12" t="s">
        <v>2469</v>
      </c>
      <c r="E1570" s="11" t="s">
        <v>11</v>
      </c>
      <c r="F1570" s="13">
        <v>100</v>
      </c>
      <c r="G1570" s="14" t="s">
        <v>12</v>
      </c>
      <c r="H1570" s="15">
        <v>44643</v>
      </c>
    </row>
    <row r="1571" s="2" customFormat="1" ht="28" customHeight="1" spans="1:8">
      <c r="A1571" s="11">
        <v>1569</v>
      </c>
      <c r="B1571" s="12" t="s">
        <v>1260</v>
      </c>
      <c r="C1571" s="13" t="s">
        <v>1257</v>
      </c>
      <c r="D1571" s="12" t="s">
        <v>1260</v>
      </c>
      <c r="E1571" s="11" t="s">
        <v>11</v>
      </c>
      <c r="F1571" s="13">
        <v>100</v>
      </c>
      <c r="G1571" s="14" t="s">
        <v>12</v>
      </c>
      <c r="H1571" s="15">
        <v>44643</v>
      </c>
    </row>
    <row r="1572" s="2" customFormat="1" ht="28" customHeight="1" spans="1:8">
      <c r="A1572" s="11">
        <v>1570</v>
      </c>
      <c r="B1572" s="12" t="s">
        <v>2470</v>
      </c>
      <c r="C1572" s="13" t="s">
        <v>1257</v>
      </c>
      <c r="D1572" s="12" t="s">
        <v>2470</v>
      </c>
      <c r="E1572" s="11" t="s">
        <v>11</v>
      </c>
      <c r="F1572" s="13">
        <v>100</v>
      </c>
      <c r="G1572" s="14" t="s">
        <v>12</v>
      </c>
      <c r="H1572" s="15">
        <v>44643</v>
      </c>
    </row>
    <row r="1573" s="2" customFormat="1" ht="28" customHeight="1" spans="1:8">
      <c r="A1573" s="11">
        <v>1571</v>
      </c>
      <c r="B1573" s="12" t="s">
        <v>1262</v>
      </c>
      <c r="C1573" s="13" t="s">
        <v>1257</v>
      </c>
      <c r="D1573" s="12" t="s">
        <v>1262</v>
      </c>
      <c r="E1573" s="11" t="s">
        <v>11</v>
      </c>
      <c r="F1573" s="13">
        <v>100</v>
      </c>
      <c r="G1573" s="14" t="s">
        <v>12</v>
      </c>
      <c r="H1573" s="15">
        <v>44643</v>
      </c>
    </row>
    <row r="1574" s="2" customFormat="1" ht="28" customHeight="1" spans="1:8">
      <c r="A1574" s="11">
        <v>1572</v>
      </c>
      <c r="B1574" s="12" t="s">
        <v>1263</v>
      </c>
      <c r="C1574" s="13" t="s">
        <v>1257</v>
      </c>
      <c r="D1574" s="12" t="s">
        <v>1263</v>
      </c>
      <c r="E1574" s="11" t="s">
        <v>11</v>
      </c>
      <c r="F1574" s="13">
        <v>100</v>
      </c>
      <c r="G1574" s="14" t="s">
        <v>12</v>
      </c>
      <c r="H1574" s="15">
        <v>44643</v>
      </c>
    </row>
    <row r="1575" s="2" customFormat="1" ht="28" customHeight="1" spans="1:8">
      <c r="A1575" s="11">
        <v>1573</v>
      </c>
      <c r="B1575" s="12" t="s">
        <v>1264</v>
      </c>
      <c r="C1575" s="13" t="s">
        <v>1257</v>
      </c>
      <c r="D1575" s="12" t="s">
        <v>1264</v>
      </c>
      <c r="E1575" s="11" t="s">
        <v>11</v>
      </c>
      <c r="F1575" s="13">
        <v>100</v>
      </c>
      <c r="G1575" s="14" t="s">
        <v>12</v>
      </c>
      <c r="H1575" s="15">
        <v>44643</v>
      </c>
    </row>
    <row r="1576" s="2" customFormat="1" ht="28" customHeight="1" spans="1:8">
      <c r="A1576" s="11">
        <v>1574</v>
      </c>
      <c r="B1576" s="12" t="s">
        <v>1265</v>
      </c>
      <c r="C1576" s="13" t="s">
        <v>1257</v>
      </c>
      <c r="D1576" s="12" t="s">
        <v>1265</v>
      </c>
      <c r="E1576" s="11" t="s">
        <v>11</v>
      </c>
      <c r="F1576" s="13">
        <v>100</v>
      </c>
      <c r="G1576" s="14" t="s">
        <v>12</v>
      </c>
      <c r="H1576" s="15">
        <v>44643</v>
      </c>
    </row>
    <row r="1577" s="2" customFormat="1" ht="28" customHeight="1" spans="1:8">
      <c r="A1577" s="11">
        <v>1575</v>
      </c>
      <c r="B1577" s="12" t="s">
        <v>1266</v>
      </c>
      <c r="C1577" s="13" t="s">
        <v>1257</v>
      </c>
      <c r="D1577" s="12" t="s">
        <v>1266</v>
      </c>
      <c r="E1577" s="11" t="s">
        <v>11</v>
      </c>
      <c r="F1577" s="13">
        <v>100</v>
      </c>
      <c r="G1577" s="14" t="s">
        <v>12</v>
      </c>
      <c r="H1577" s="15">
        <v>44643</v>
      </c>
    </row>
    <row r="1578" s="2" customFormat="1" ht="28" customHeight="1" spans="1:8">
      <c r="A1578" s="11">
        <v>1576</v>
      </c>
      <c r="B1578" s="12" t="s">
        <v>1267</v>
      </c>
      <c r="C1578" s="13" t="s">
        <v>1257</v>
      </c>
      <c r="D1578" s="12" t="s">
        <v>1267</v>
      </c>
      <c r="E1578" s="11" t="s">
        <v>11</v>
      </c>
      <c r="F1578" s="13">
        <v>100</v>
      </c>
      <c r="G1578" s="14" t="s">
        <v>12</v>
      </c>
      <c r="H1578" s="15">
        <v>44643</v>
      </c>
    </row>
    <row r="1579" s="2" customFormat="1" ht="28" customHeight="1" spans="1:8">
      <c r="A1579" s="11">
        <v>1577</v>
      </c>
      <c r="B1579" s="12" t="s">
        <v>2471</v>
      </c>
      <c r="C1579" s="13" t="s">
        <v>1257</v>
      </c>
      <c r="D1579" s="12" t="s">
        <v>2471</v>
      </c>
      <c r="E1579" s="11" t="s">
        <v>11</v>
      </c>
      <c r="F1579" s="13">
        <v>100</v>
      </c>
      <c r="G1579" s="14" t="s">
        <v>12</v>
      </c>
      <c r="H1579" s="15">
        <v>44643</v>
      </c>
    </row>
    <row r="1580" s="3" customFormat="1" ht="28" customHeight="1" spans="1:8">
      <c r="A1580" s="11">
        <v>1578</v>
      </c>
      <c r="B1580" s="12" t="s">
        <v>2472</v>
      </c>
      <c r="C1580" s="13" t="s">
        <v>1315</v>
      </c>
      <c r="D1580" s="12" t="s">
        <v>2472</v>
      </c>
      <c r="E1580" s="11" t="s">
        <v>11</v>
      </c>
      <c r="F1580" s="13">
        <v>100</v>
      </c>
      <c r="G1580" s="14" t="s">
        <v>12</v>
      </c>
      <c r="H1580" s="15">
        <v>44643</v>
      </c>
    </row>
    <row r="1581" s="3" customFormat="1" ht="28" customHeight="1" spans="1:8">
      <c r="A1581" s="11">
        <v>1579</v>
      </c>
      <c r="B1581" s="12" t="s">
        <v>2473</v>
      </c>
      <c r="C1581" s="13" t="s">
        <v>1257</v>
      </c>
      <c r="D1581" s="12" t="s">
        <v>2473</v>
      </c>
      <c r="E1581" s="11" t="s">
        <v>11</v>
      </c>
      <c r="F1581" s="13">
        <v>100</v>
      </c>
      <c r="G1581" s="14" t="s">
        <v>12</v>
      </c>
      <c r="H1581" s="15">
        <v>44643</v>
      </c>
    </row>
    <row r="1582" s="3" customFormat="1" ht="28" customHeight="1" spans="1:8">
      <c r="A1582" s="11">
        <v>1580</v>
      </c>
      <c r="B1582" s="12" t="s">
        <v>1281</v>
      </c>
      <c r="C1582" s="13" t="s">
        <v>1257</v>
      </c>
      <c r="D1582" s="12" t="s">
        <v>1281</v>
      </c>
      <c r="E1582" s="11" t="s">
        <v>11</v>
      </c>
      <c r="F1582" s="13">
        <v>100</v>
      </c>
      <c r="G1582" s="14" t="s">
        <v>12</v>
      </c>
      <c r="H1582" s="15">
        <v>44643</v>
      </c>
    </row>
    <row r="1583" s="3" customFormat="1" ht="28" customHeight="1" spans="1:8">
      <c r="A1583" s="11">
        <v>1581</v>
      </c>
      <c r="B1583" s="12" t="s">
        <v>2474</v>
      </c>
      <c r="C1583" s="13" t="s">
        <v>1257</v>
      </c>
      <c r="D1583" s="12" t="s">
        <v>2474</v>
      </c>
      <c r="E1583" s="11" t="s">
        <v>11</v>
      </c>
      <c r="F1583" s="13">
        <v>100</v>
      </c>
      <c r="G1583" s="14" t="s">
        <v>12</v>
      </c>
      <c r="H1583" s="15">
        <v>44643</v>
      </c>
    </row>
    <row r="1584" s="3" customFormat="1" ht="28" customHeight="1" spans="1:8">
      <c r="A1584" s="11">
        <v>1582</v>
      </c>
      <c r="B1584" s="12" t="s">
        <v>1268</v>
      </c>
      <c r="C1584" s="13" t="s">
        <v>1257</v>
      </c>
      <c r="D1584" s="12" t="s">
        <v>1268</v>
      </c>
      <c r="E1584" s="11" t="s">
        <v>11</v>
      </c>
      <c r="F1584" s="13">
        <v>100</v>
      </c>
      <c r="G1584" s="14" t="s">
        <v>12</v>
      </c>
      <c r="H1584" s="15">
        <v>44643</v>
      </c>
    </row>
    <row r="1585" s="2" customFormat="1" ht="28" customHeight="1" spans="1:8">
      <c r="A1585" s="11">
        <v>1583</v>
      </c>
      <c r="B1585" s="12" t="s">
        <v>2475</v>
      </c>
      <c r="C1585" s="13" t="s">
        <v>1257</v>
      </c>
      <c r="D1585" s="12" t="s">
        <v>2475</v>
      </c>
      <c r="E1585" s="11" t="s">
        <v>11</v>
      </c>
      <c r="F1585" s="13">
        <v>100</v>
      </c>
      <c r="G1585" s="14" t="s">
        <v>12</v>
      </c>
      <c r="H1585" s="15">
        <v>44643</v>
      </c>
    </row>
    <row r="1586" s="2" customFormat="1" ht="28" customHeight="1" spans="1:8">
      <c r="A1586" s="11">
        <v>1584</v>
      </c>
      <c r="B1586" s="12" t="s">
        <v>2476</v>
      </c>
      <c r="C1586" s="13" t="s">
        <v>1257</v>
      </c>
      <c r="D1586" s="12" t="s">
        <v>2476</v>
      </c>
      <c r="E1586" s="11" t="s">
        <v>11</v>
      </c>
      <c r="F1586" s="13">
        <v>100</v>
      </c>
      <c r="G1586" s="14" t="s">
        <v>12</v>
      </c>
      <c r="H1586" s="15">
        <v>44643</v>
      </c>
    </row>
    <row r="1587" s="2" customFormat="1" ht="28" customHeight="1" spans="1:8">
      <c r="A1587" s="11">
        <v>1585</v>
      </c>
      <c r="B1587" s="12" t="s">
        <v>1276</v>
      </c>
      <c r="C1587" s="13" t="s">
        <v>1257</v>
      </c>
      <c r="D1587" s="12" t="s">
        <v>1276</v>
      </c>
      <c r="E1587" s="11" t="s">
        <v>11</v>
      </c>
      <c r="F1587" s="13">
        <v>100</v>
      </c>
      <c r="G1587" s="14" t="s">
        <v>12</v>
      </c>
      <c r="H1587" s="15">
        <v>44643</v>
      </c>
    </row>
    <row r="1588" s="2" customFormat="1" ht="28" customHeight="1" spans="1:8">
      <c r="A1588" s="11">
        <v>1586</v>
      </c>
      <c r="B1588" s="12" t="s">
        <v>1288</v>
      </c>
      <c r="C1588" s="13" t="s">
        <v>1257</v>
      </c>
      <c r="D1588" s="12" t="s">
        <v>1288</v>
      </c>
      <c r="E1588" s="11" t="s">
        <v>11</v>
      </c>
      <c r="F1588" s="13">
        <v>100</v>
      </c>
      <c r="G1588" s="14" t="s">
        <v>12</v>
      </c>
      <c r="H1588" s="15">
        <v>44643</v>
      </c>
    </row>
    <row r="1589" s="2" customFormat="1" ht="28" customHeight="1" spans="1:8">
      <c r="A1589" s="11">
        <v>1587</v>
      </c>
      <c r="B1589" s="12" t="s">
        <v>2477</v>
      </c>
      <c r="C1589" s="13" t="s">
        <v>1257</v>
      </c>
      <c r="D1589" s="12" t="s">
        <v>2477</v>
      </c>
      <c r="E1589" s="11" t="s">
        <v>11</v>
      </c>
      <c r="F1589" s="13">
        <v>100</v>
      </c>
      <c r="G1589" s="14" t="s">
        <v>12</v>
      </c>
      <c r="H1589" s="15">
        <v>44643</v>
      </c>
    </row>
    <row r="1590" s="2" customFormat="1" ht="28" customHeight="1" spans="1:8">
      <c r="A1590" s="11">
        <v>1588</v>
      </c>
      <c r="B1590" s="12" t="s">
        <v>1290</v>
      </c>
      <c r="C1590" s="13" t="s">
        <v>1257</v>
      </c>
      <c r="D1590" s="12" t="s">
        <v>1290</v>
      </c>
      <c r="E1590" s="11" t="s">
        <v>11</v>
      </c>
      <c r="F1590" s="13">
        <v>100</v>
      </c>
      <c r="G1590" s="14" t="s">
        <v>12</v>
      </c>
      <c r="H1590" s="15">
        <v>44643</v>
      </c>
    </row>
    <row r="1591" s="2" customFormat="1" ht="28" customHeight="1" spans="1:8">
      <c r="A1591" s="11">
        <v>1589</v>
      </c>
      <c r="B1591" s="12" t="s">
        <v>2478</v>
      </c>
      <c r="C1591" s="13" t="s">
        <v>1257</v>
      </c>
      <c r="D1591" s="12" t="s">
        <v>2478</v>
      </c>
      <c r="E1591" s="11" t="s">
        <v>11</v>
      </c>
      <c r="F1591" s="13">
        <v>100</v>
      </c>
      <c r="G1591" s="14" t="s">
        <v>12</v>
      </c>
      <c r="H1591" s="15">
        <v>44643</v>
      </c>
    </row>
    <row r="1592" s="2" customFormat="1" ht="28" customHeight="1" spans="1:8">
      <c r="A1592" s="11">
        <v>1590</v>
      </c>
      <c r="B1592" s="12" t="s">
        <v>1278</v>
      </c>
      <c r="C1592" s="13" t="s">
        <v>1257</v>
      </c>
      <c r="D1592" s="12" t="s">
        <v>1278</v>
      </c>
      <c r="E1592" s="11" t="s">
        <v>11</v>
      </c>
      <c r="F1592" s="13">
        <v>100</v>
      </c>
      <c r="G1592" s="14" t="s">
        <v>12</v>
      </c>
      <c r="H1592" s="15">
        <v>44643</v>
      </c>
    </row>
    <row r="1593" s="2" customFormat="1" ht="28" customHeight="1" spans="1:8">
      <c r="A1593" s="11">
        <v>1591</v>
      </c>
      <c r="B1593" s="12" t="s">
        <v>2479</v>
      </c>
      <c r="C1593" s="13" t="s">
        <v>1257</v>
      </c>
      <c r="D1593" s="12" t="s">
        <v>2479</v>
      </c>
      <c r="E1593" s="11" t="s">
        <v>11</v>
      </c>
      <c r="F1593" s="13">
        <v>100</v>
      </c>
      <c r="G1593" s="14" t="s">
        <v>12</v>
      </c>
      <c r="H1593" s="15">
        <v>44643</v>
      </c>
    </row>
    <row r="1594" s="2" customFormat="1" ht="28" customHeight="1" spans="1:8">
      <c r="A1594" s="11">
        <v>1592</v>
      </c>
      <c r="B1594" s="12" t="s">
        <v>2480</v>
      </c>
      <c r="C1594" s="13" t="s">
        <v>1257</v>
      </c>
      <c r="D1594" s="12" t="s">
        <v>2480</v>
      </c>
      <c r="E1594" s="11" t="s">
        <v>11</v>
      </c>
      <c r="F1594" s="13">
        <v>100</v>
      </c>
      <c r="G1594" s="14" t="s">
        <v>12</v>
      </c>
      <c r="H1594" s="15">
        <v>44643</v>
      </c>
    </row>
    <row r="1595" s="2" customFormat="1" ht="28" customHeight="1" spans="1:8">
      <c r="A1595" s="11">
        <v>1593</v>
      </c>
      <c r="B1595" s="12" t="s">
        <v>2481</v>
      </c>
      <c r="C1595" s="13" t="s">
        <v>1257</v>
      </c>
      <c r="D1595" s="12" t="s">
        <v>2481</v>
      </c>
      <c r="E1595" s="11" t="s">
        <v>11</v>
      </c>
      <c r="F1595" s="13">
        <v>100</v>
      </c>
      <c r="G1595" s="14" t="s">
        <v>12</v>
      </c>
      <c r="H1595" s="15">
        <v>44643</v>
      </c>
    </row>
    <row r="1596" s="2" customFormat="1" ht="28" customHeight="1" spans="1:8">
      <c r="A1596" s="11">
        <v>1594</v>
      </c>
      <c r="B1596" s="12" t="s">
        <v>1289</v>
      </c>
      <c r="C1596" s="13" t="s">
        <v>1257</v>
      </c>
      <c r="D1596" s="12" t="s">
        <v>1289</v>
      </c>
      <c r="E1596" s="11" t="s">
        <v>11</v>
      </c>
      <c r="F1596" s="13">
        <v>100</v>
      </c>
      <c r="G1596" s="14" t="s">
        <v>12</v>
      </c>
      <c r="H1596" s="15">
        <v>44643</v>
      </c>
    </row>
    <row r="1597" s="2" customFormat="1" ht="28" customHeight="1" spans="1:8">
      <c r="A1597" s="11">
        <v>1595</v>
      </c>
      <c r="B1597" s="12" t="s">
        <v>2482</v>
      </c>
      <c r="C1597" s="13" t="s">
        <v>1257</v>
      </c>
      <c r="D1597" s="12" t="s">
        <v>2482</v>
      </c>
      <c r="E1597" s="11" t="s">
        <v>11</v>
      </c>
      <c r="F1597" s="13">
        <v>100</v>
      </c>
      <c r="G1597" s="14" t="s">
        <v>12</v>
      </c>
      <c r="H1597" s="15">
        <v>44643</v>
      </c>
    </row>
    <row r="1598" s="2" customFormat="1" ht="28" customHeight="1" spans="1:8">
      <c r="A1598" s="11">
        <v>1596</v>
      </c>
      <c r="B1598" s="12" t="s">
        <v>1303</v>
      </c>
      <c r="C1598" s="13" t="s">
        <v>1292</v>
      </c>
      <c r="D1598" s="12" t="s">
        <v>1303</v>
      </c>
      <c r="E1598" s="11" t="s">
        <v>11</v>
      </c>
      <c r="F1598" s="13">
        <v>100</v>
      </c>
      <c r="G1598" s="14" t="s">
        <v>12</v>
      </c>
      <c r="H1598" s="15">
        <v>44643</v>
      </c>
    </row>
    <row r="1599" s="2" customFormat="1" ht="28" customHeight="1" spans="1:8">
      <c r="A1599" s="11">
        <v>1597</v>
      </c>
      <c r="B1599" s="12" t="s">
        <v>1302</v>
      </c>
      <c r="C1599" s="13" t="s">
        <v>1292</v>
      </c>
      <c r="D1599" s="12" t="s">
        <v>1302</v>
      </c>
      <c r="E1599" s="11" t="s">
        <v>11</v>
      </c>
      <c r="F1599" s="13">
        <v>100</v>
      </c>
      <c r="G1599" s="14" t="s">
        <v>12</v>
      </c>
      <c r="H1599" s="15">
        <v>44643</v>
      </c>
    </row>
    <row r="1600" s="2" customFormat="1" ht="28" customHeight="1" spans="1:8">
      <c r="A1600" s="11">
        <v>1598</v>
      </c>
      <c r="B1600" s="12" t="s">
        <v>1298</v>
      </c>
      <c r="C1600" s="13" t="s">
        <v>1292</v>
      </c>
      <c r="D1600" s="12" t="s">
        <v>1298</v>
      </c>
      <c r="E1600" s="11" t="s">
        <v>11</v>
      </c>
      <c r="F1600" s="13">
        <v>100</v>
      </c>
      <c r="G1600" s="14" t="s">
        <v>12</v>
      </c>
      <c r="H1600" s="15">
        <v>44643</v>
      </c>
    </row>
    <row r="1601" s="2" customFormat="1" ht="28" customHeight="1" spans="1:8">
      <c r="A1601" s="11">
        <v>1599</v>
      </c>
      <c r="B1601" s="12" t="s">
        <v>1306</v>
      </c>
      <c r="C1601" s="13" t="s">
        <v>1292</v>
      </c>
      <c r="D1601" s="12" t="s">
        <v>1306</v>
      </c>
      <c r="E1601" s="11" t="s">
        <v>11</v>
      </c>
      <c r="F1601" s="13">
        <v>100</v>
      </c>
      <c r="G1601" s="14" t="s">
        <v>12</v>
      </c>
      <c r="H1601" s="15">
        <v>44643</v>
      </c>
    </row>
    <row r="1602" s="2" customFormat="1" ht="28" customHeight="1" spans="1:8">
      <c r="A1602" s="11">
        <v>1600</v>
      </c>
      <c r="B1602" s="12" t="s">
        <v>1309</v>
      </c>
      <c r="C1602" s="13" t="s">
        <v>1292</v>
      </c>
      <c r="D1602" s="12" t="s">
        <v>1309</v>
      </c>
      <c r="E1602" s="11" t="s">
        <v>11</v>
      </c>
      <c r="F1602" s="13">
        <v>100</v>
      </c>
      <c r="G1602" s="14" t="s">
        <v>12</v>
      </c>
      <c r="H1602" s="15">
        <v>44643</v>
      </c>
    </row>
    <row r="1603" s="2" customFormat="1" ht="28" customHeight="1" spans="1:8">
      <c r="A1603" s="11">
        <v>1601</v>
      </c>
      <c r="B1603" s="12" t="s">
        <v>2483</v>
      </c>
      <c r="C1603" s="13" t="s">
        <v>1292</v>
      </c>
      <c r="D1603" s="12" t="s">
        <v>2483</v>
      </c>
      <c r="E1603" s="11" t="s">
        <v>11</v>
      </c>
      <c r="F1603" s="13">
        <v>100</v>
      </c>
      <c r="G1603" s="14" t="s">
        <v>12</v>
      </c>
      <c r="H1603" s="15">
        <v>44643</v>
      </c>
    </row>
    <row r="1604" s="2" customFormat="1" ht="28" customHeight="1" spans="1:8">
      <c r="A1604" s="11">
        <v>1602</v>
      </c>
      <c r="B1604" s="12" t="s">
        <v>1293</v>
      </c>
      <c r="C1604" s="13" t="s">
        <v>1292</v>
      </c>
      <c r="D1604" s="12" t="s">
        <v>1293</v>
      </c>
      <c r="E1604" s="11" t="s">
        <v>11</v>
      </c>
      <c r="F1604" s="13">
        <v>100</v>
      </c>
      <c r="G1604" s="14" t="s">
        <v>12</v>
      </c>
      <c r="H1604" s="15">
        <v>44643</v>
      </c>
    </row>
    <row r="1605" s="2" customFormat="1" ht="28" customHeight="1" spans="1:8">
      <c r="A1605" s="11">
        <v>1603</v>
      </c>
      <c r="B1605" s="12" t="s">
        <v>1307</v>
      </c>
      <c r="C1605" s="13" t="s">
        <v>1292</v>
      </c>
      <c r="D1605" s="12" t="s">
        <v>1307</v>
      </c>
      <c r="E1605" s="11" t="s">
        <v>11</v>
      </c>
      <c r="F1605" s="13">
        <v>100</v>
      </c>
      <c r="G1605" s="14" t="s">
        <v>12</v>
      </c>
      <c r="H1605" s="15">
        <v>44643</v>
      </c>
    </row>
    <row r="1606" s="2" customFormat="1" ht="28" customHeight="1" spans="1:8">
      <c r="A1606" s="11">
        <v>1604</v>
      </c>
      <c r="B1606" s="12" t="s">
        <v>2484</v>
      </c>
      <c r="C1606" s="13" t="s">
        <v>1292</v>
      </c>
      <c r="D1606" s="12" t="s">
        <v>2484</v>
      </c>
      <c r="E1606" s="11" t="s">
        <v>11</v>
      </c>
      <c r="F1606" s="13">
        <v>100</v>
      </c>
      <c r="G1606" s="14" t="s">
        <v>12</v>
      </c>
      <c r="H1606" s="15">
        <v>44643</v>
      </c>
    </row>
    <row r="1607" s="2" customFormat="1" ht="28" customHeight="1" spans="1:8">
      <c r="A1607" s="11">
        <v>1605</v>
      </c>
      <c r="B1607" s="12" t="s">
        <v>1321</v>
      </c>
      <c r="C1607" s="13" t="s">
        <v>1315</v>
      </c>
      <c r="D1607" s="12" t="s">
        <v>1321</v>
      </c>
      <c r="E1607" s="11" t="s">
        <v>11</v>
      </c>
      <c r="F1607" s="13">
        <v>100</v>
      </c>
      <c r="G1607" s="14" t="s">
        <v>12</v>
      </c>
      <c r="H1607" s="15">
        <v>44643</v>
      </c>
    </row>
    <row r="1608" s="2" customFormat="1" ht="28" customHeight="1" spans="1:8">
      <c r="A1608" s="11">
        <v>1606</v>
      </c>
      <c r="B1608" s="12" t="s">
        <v>1346</v>
      </c>
      <c r="C1608" s="13" t="s">
        <v>1315</v>
      </c>
      <c r="D1608" s="12" t="s">
        <v>1346</v>
      </c>
      <c r="E1608" s="11" t="s">
        <v>11</v>
      </c>
      <c r="F1608" s="13">
        <v>100</v>
      </c>
      <c r="G1608" s="14" t="s">
        <v>12</v>
      </c>
      <c r="H1608" s="15">
        <v>44643</v>
      </c>
    </row>
    <row r="1609" s="2" customFormat="1" ht="28" customHeight="1" spans="1:8">
      <c r="A1609" s="11">
        <v>1607</v>
      </c>
      <c r="B1609" s="12" t="s">
        <v>1322</v>
      </c>
      <c r="C1609" s="13" t="s">
        <v>1315</v>
      </c>
      <c r="D1609" s="12" t="s">
        <v>1322</v>
      </c>
      <c r="E1609" s="11" t="s">
        <v>11</v>
      </c>
      <c r="F1609" s="13">
        <v>100</v>
      </c>
      <c r="G1609" s="14" t="s">
        <v>12</v>
      </c>
      <c r="H1609" s="15">
        <v>44643</v>
      </c>
    </row>
    <row r="1610" s="2" customFormat="1" ht="28" customHeight="1" spans="1:8">
      <c r="A1610" s="11">
        <v>1608</v>
      </c>
      <c r="B1610" s="12" t="s">
        <v>2485</v>
      </c>
      <c r="C1610" s="13" t="s">
        <v>1315</v>
      </c>
      <c r="D1610" s="12" t="s">
        <v>2485</v>
      </c>
      <c r="E1610" s="11" t="s">
        <v>11</v>
      </c>
      <c r="F1610" s="13">
        <v>100</v>
      </c>
      <c r="G1610" s="14" t="s">
        <v>12</v>
      </c>
      <c r="H1610" s="15">
        <v>44643</v>
      </c>
    </row>
    <row r="1611" s="2" customFormat="1" ht="28" customHeight="1" spans="1:8">
      <c r="A1611" s="11">
        <v>1609</v>
      </c>
      <c r="B1611" s="12" t="s">
        <v>2486</v>
      </c>
      <c r="C1611" s="13" t="s">
        <v>1315</v>
      </c>
      <c r="D1611" s="12" t="s">
        <v>2486</v>
      </c>
      <c r="E1611" s="11" t="s">
        <v>11</v>
      </c>
      <c r="F1611" s="13">
        <v>100</v>
      </c>
      <c r="G1611" s="14" t="s">
        <v>12</v>
      </c>
      <c r="H1611" s="15">
        <v>44643</v>
      </c>
    </row>
    <row r="1612" s="2" customFormat="1" ht="28" customHeight="1" spans="1:8">
      <c r="A1612" s="11">
        <v>1610</v>
      </c>
      <c r="B1612" s="12" t="s">
        <v>2487</v>
      </c>
      <c r="C1612" s="13" t="s">
        <v>1315</v>
      </c>
      <c r="D1612" s="12" t="s">
        <v>2487</v>
      </c>
      <c r="E1612" s="11" t="s">
        <v>11</v>
      </c>
      <c r="F1612" s="13">
        <v>100</v>
      </c>
      <c r="G1612" s="14" t="s">
        <v>12</v>
      </c>
      <c r="H1612" s="15">
        <v>44643</v>
      </c>
    </row>
    <row r="1613" s="2" customFormat="1" ht="28" customHeight="1" spans="1:8">
      <c r="A1613" s="11">
        <v>1611</v>
      </c>
      <c r="B1613" s="12" t="s">
        <v>2488</v>
      </c>
      <c r="C1613" s="13" t="s">
        <v>1315</v>
      </c>
      <c r="D1613" s="12" t="s">
        <v>2488</v>
      </c>
      <c r="E1613" s="11" t="s">
        <v>11</v>
      </c>
      <c r="F1613" s="13">
        <v>100</v>
      </c>
      <c r="G1613" s="14" t="s">
        <v>12</v>
      </c>
      <c r="H1613" s="15">
        <v>44643</v>
      </c>
    </row>
    <row r="1614" s="2" customFormat="1" ht="28" customHeight="1" spans="1:8">
      <c r="A1614" s="11">
        <v>1612</v>
      </c>
      <c r="B1614" s="12" t="s">
        <v>2489</v>
      </c>
      <c r="C1614" s="13" t="s">
        <v>1315</v>
      </c>
      <c r="D1614" s="12" t="s">
        <v>2489</v>
      </c>
      <c r="E1614" s="11" t="s">
        <v>11</v>
      </c>
      <c r="F1614" s="13">
        <v>100</v>
      </c>
      <c r="G1614" s="14" t="s">
        <v>12</v>
      </c>
      <c r="H1614" s="15">
        <v>44643</v>
      </c>
    </row>
    <row r="1615" s="2" customFormat="1" ht="28" customHeight="1" spans="1:8">
      <c r="A1615" s="11">
        <v>1613</v>
      </c>
      <c r="B1615" s="12" t="s">
        <v>2490</v>
      </c>
      <c r="C1615" s="13" t="s">
        <v>1315</v>
      </c>
      <c r="D1615" s="12" t="s">
        <v>2490</v>
      </c>
      <c r="E1615" s="11" t="s">
        <v>11</v>
      </c>
      <c r="F1615" s="13">
        <v>100</v>
      </c>
      <c r="G1615" s="14" t="s">
        <v>12</v>
      </c>
      <c r="H1615" s="15">
        <v>44643</v>
      </c>
    </row>
    <row r="1616" s="2" customFormat="1" ht="28" customHeight="1" spans="1:8">
      <c r="A1616" s="11">
        <v>1614</v>
      </c>
      <c r="B1616" s="12" t="s">
        <v>1319</v>
      </c>
      <c r="C1616" s="13" t="s">
        <v>1315</v>
      </c>
      <c r="D1616" s="12" t="s">
        <v>1319</v>
      </c>
      <c r="E1616" s="11" t="s">
        <v>11</v>
      </c>
      <c r="F1616" s="13">
        <v>100</v>
      </c>
      <c r="G1616" s="14" t="s">
        <v>12</v>
      </c>
      <c r="H1616" s="15">
        <v>44643</v>
      </c>
    </row>
    <row r="1617" s="2" customFormat="1" ht="28" customHeight="1" spans="1:8">
      <c r="A1617" s="11">
        <v>1615</v>
      </c>
      <c r="B1617" s="12" t="s">
        <v>1324</v>
      </c>
      <c r="C1617" s="13" t="s">
        <v>1315</v>
      </c>
      <c r="D1617" s="12" t="s">
        <v>1324</v>
      </c>
      <c r="E1617" s="11" t="s">
        <v>11</v>
      </c>
      <c r="F1617" s="13">
        <v>100</v>
      </c>
      <c r="G1617" s="14" t="s">
        <v>12</v>
      </c>
      <c r="H1617" s="15">
        <v>44643</v>
      </c>
    </row>
    <row r="1618" s="2" customFormat="1" ht="28" customHeight="1" spans="1:8">
      <c r="A1618" s="11">
        <v>1616</v>
      </c>
      <c r="B1618" s="12" t="s">
        <v>2491</v>
      </c>
      <c r="C1618" s="13" t="s">
        <v>1315</v>
      </c>
      <c r="D1618" s="12" t="s">
        <v>2491</v>
      </c>
      <c r="E1618" s="11" t="s">
        <v>11</v>
      </c>
      <c r="F1618" s="13">
        <v>100</v>
      </c>
      <c r="G1618" s="14" t="s">
        <v>12</v>
      </c>
      <c r="H1618" s="15">
        <v>44643</v>
      </c>
    </row>
    <row r="1619" s="2" customFormat="1" ht="28" customHeight="1" spans="1:8">
      <c r="A1619" s="11">
        <v>1617</v>
      </c>
      <c r="B1619" s="12" t="s">
        <v>2492</v>
      </c>
      <c r="C1619" s="13" t="s">
        <v>1315</v>
      </c>
      <c r="D1619" s="12" t="s">
        <v>2492</v>
      </c>
      <c r="E1619" s="11" t="s">
        <v>11</v>
      </c>
      <c r="F1619" s="13">
        <v>100</v>
      </c>
      <c r="G1619" s="14" t="s">
        <v>12</v>
      </c>
      <c r="H1619" s="15">
        <v>44643</v>
      </c>
    </row>
    <row r="1620" s="2" customFormat="1" ht="28" customHeight="1" spans="1:8">
      <c r="A1620" s="11">
        <v>1618</v>
      </c>
      <c r="B1620" s="12" t="s">
        <v>1332</v>
      </c>
      <c r="C1620" s="13" t="s">
        <v>1315</v>
      </c>
      <c r="D1620" s="12" t="s">
        <v>1332</v>
      </c>
      <c r="E1620" s="11" t="s">
        <v>11</v>
      </c>
      <c r="F1620" s="13">
        <v>100</v>
      </c>
      <c r="G1620" s="14" t="s">
        <v>12</v>
      </c>
      <c r="H1620" s="15">
        <v>44643</v>
      </c>
    </row>
    <row r="1621" s="2" customFormat="1" ht="28" customHeight="1" spans="1:8">
      <c r="A1621" s="11">
        <v>1619</v>
      </c>
      <c r="B1621" s="12" t="s">
        <v>1320</v>
      </c>
      <c r="C1621" s="13" t="s">
        <v>1315</v>
      </c>
      <c r="D1621" s="12" t="s">
        <v>1320</v>
      </c>
      <c r="E1621" s="11" t="s">
        <v>11</v>
      </c>
      <c r="F1621" s="13">
        <v>100</v>
      </c>
      <c r="G1621" s="14" t="s">
        <v>12</v>
      </c>
      <c r="H1621" s="15">
        <v>44643</v>
      </c>
    </row>
    <row r="1622" s="2" customFormat="1" ht="28" customHeight="1" spans="1:8">
      <c r="A1622" s="11">
        <v>1620</v>
      </c>
      <c r="B1622" s="12" t="s">
        <v>2493</v>
      </c>
      <c r="C1622" s="13" t="s">
        <v>1315</v>
      </c>
      <c r="D1622" s="12" t="s">
        <v>2493</v>
      </c>
      <c r="E1622" s="11" t="s">
        <v>11</v>
      </c>
      <c r="F1622" s="13">
        <v>100</v>
      </c>
      <c r="G1622" s="14" t="s">
        <v>12</v>
      </c>
      <c r="H1622" s="15">
        <v>44643</v>
      </c>
    </row>
    <row r="1623" s="2" customFormat="1" ht="28" customHeight="1" spans="1:8">
      <c r="A1623" s="11">
        <v>1621</v>
      </c>
      <c r="B1623" s="12" t="s">
        <v>1343</v>
      </c>
      <c r="C1623" s="13" t="s">
        <v>1315</v>
      </c>
      <c r="D1623" s="12" t="s">
        <v>1343</v>
      </c>
      <c r="E1623" s="11" t="s">
        <v>11</v>
      </c>
      <c r="F1623" s="13">
        <v>100</v>
      </c>
      <c r="G1623" s="14" t="s">
        <v>12</v>
      </c>
      <c r="H1623" s="15">
        <v>44643</v>
      </c>
    </row>
    <row r="1624" s="2" customFormat="1" ht="28" customHeight="1" spans="1:8">
      <c r="A1624" s="11">
        <v>1622</v>
      </c>
      <c r="B1624" s="12" t="s">
        <v>1327</v>
      </c>
      <c r="C1624" s="13" t="s">
        <v>1315</v>
      </c>
      <c r="D1624" s="12" t="s">
        <v>1327</v>
      </c>
      <c r="E1624" s="11" t="s">
        <v>11</v>
      </c>
      <c r="F1624" s="13">
        <v>100</v>
      </c>
      <c r="G1624" s="14" t="s">
        <v>12</v>
      </c>
      <c r="H1624" s="15">
        <v>44643</v>
      </c>
    </row>
    <row r="1625" s="2" customFormat="1" ht="28" customHeight="1" spans="1:8">
      <c r="A1625" s="11">
        <v>1623</v>
      </c>
      <c r="B1625" s="12" t="s">
        <v>2494</v>
      </c>
      <c r="C1625" s="13" t="s">
        <v>1315</v>
      </c>
      <c r="D1625" s="12" t="s">
        <v>2494</v>
      </c>
      <c r="E1625" s="11" t="s">
        <v>11</v>
      </c>
      <c r="F1625" s="13">
        <v>100</v>
      </c>
      <c r="G1625" s="14" t="s">
        <v>12</v>
      </c>
      <c r="H1625" s="15">
        <v>44643</v>
      </c>
    </row>
    <row r="1626" s="2" customFormat="1" ht="28" customHeight="1" spans="1:8">
      <c r="A1626" s="11">
        <v>1624</v>
      </c>
      <c r="B1626" s="12" t="s">
        <v>1338</v>
      </c>
      <c r="C1626" s="13" t="s">
        <v>1315</v>
      </c>
      <c r="D1626" s="12" t="s">
        <v>1338</v>
      </c>
      <c r="E1626" s="11" t="s">
        <v>11</v>
      </c>
      <c r="F1626" s="13">
        <v>100</v>
      </c>
      <c r="G1626" s="14" t="s">
        <v>12</v>
      </c>
      <c r="H1626" s="15">
        <v>44643</v>
      </c>
    </row>
    <row r="1627" s="2" customFormat="1" ht="28" customHeight="1" spans="1:8">
      <c r="A1627" s="11">
        <v>1625</v>
      </c>
      <c r="B1627" s="12" t="s">
        <v>1255</v>
      </c>
      <c r="C1627" s="13" t="s">
        <v>1247</v>
      </c>
      <c r="D1627" s="12" t="s">
        <v>1255</v>
      </c>
      <c r="E1627" s="11" t="s">
        <v>11</v>
      </c>
      <c r="F1627" s="13">
        <v>100</v>
      </c>
      <c r="G1627" s="14" t="s">
        <v>12</v>
      </c>
      <c r="H1627" s="15">
        <v>44643</v>
      </c>
    </row>
    <row r="1628" s="2" customFormat="1" ht="28" customHeight="1" spans="1:8">
      <c r="A1628" s="11">
        <v>1626</v>
      </c>
      <c r="B1628" s="12" t="s">
        <v>1339</v>
      </c>
      <c r="C1628" s="13" t="s">
        <v>1315</v>
      </c>
      <c r="D1628" s="12" t="s">
        <v>1339</v>
      </c>
      <c r="E1628" s="11" t="s">
        <v>11</v>
      </c>
      <c r="F1628" s="13">
        <v>100</v>
      </c>
      <c r="G1628" s="14" t="s">
        <v>12</v>
      </c>
      <c r="H1628" s="15">
        <v>44643</v>
      </c>
    </row>
    <row r="1629" s="2" customFormat="1" ht="28" customHeight="1" spans="1:8">
      <c r="A1629" s="11">
        <v>1627</v>
      </c>
      <c r="B1629" s="12" t="s">
        <v>1340</v>
      </c>
      <c r="C1629" s="13" t="s">
        <v>1315</v>
      </c>
      <c r="D1629" s="12" t="s">
        <v>1340</v>
      </c>
      <c r="E1629" s="11" t="s">
        <v>11</v>
      </c>
      <c r="F1629" s="13">
        <v>100</v>
      </c>
      <c r="G1629" s="14" t="s">
        <v>12</v>
      </c>
      <c r="H1629" s="15">
        <v>44643</v>
      </c>
    </row>
    <row r="1630" s="2" customFormat="1" ht="28" customHeight="1" spans="1:8">
      <c r="A1630" s="11">
        <v>1628</v>
      </c>
      <c r="B1630" s="12" t="s">
        <v>1318</v>
      </c>
      <c r="C1630" s="13" t="s">
        <v>1315</v>
      </c>
      <c r="D1630" s="12" t="s">
        <v>1318</v>
      </c>
      <c r="E1630" s="11" t="s">
        <v>11</v>
      </c>
      <c r="F1630" s="13">
        <v>100</v>
      </c>
      <c r="G1630" s="14" t="s">
        <v>12</v>
      </c>
      <c r="H1630" s="15">
        <v>44643</v>
      </c>
    </row>
    <row r="1631" s="2" customFormat="1" ht="28" customHeight="1" spans="1:8">
      <c r="A1631" s="11">
        <v>1629</v>
      </c>
      <c r="B1631" s="12" t="s">
        <v>1330</v>
      </c>
      <c r="C1631" s="13" t="s">
        <v>1315</v>
      </c>
      <c r="D1631" s="12" t="s">
        <v>1330</v>
      </c>
      <c r="E1631" s="11" t="s">
        <v>11</v>
      </c>
      <c r="F1631" s="13">
        <v>100</v>
      </c>
      <c r="G1631" s="14" t="s">
        <v>12</v>
      </c>
      <c r="H1631" s="15">
        <v>44643</v>
      </c>
    </row>
    <row r="1632" s="2" customFormat="1" ht="28" customHeight="1" spans="1:8">
      <c r="A1632" s="11">
        <v>1630</v>
      </c>
      <c r="B1632" s="12" t="s">
        <v>1334</v>
      </c>
      <c r="C1632" s="13" t="s">
        <v>1315</v>
      </c>
      <c r="D1632" s="12" t="s">
        <v>1334</v>
      </c>
      <c r="E1632" s="11" t="s">
        <v>11</v>
      </c>
      <c r="F1632" s="13">
        <v>100</v>
      </c>
      <c r="G1632" s="14" t="s">
        <v>12</v>
      </c>
      <c r="H1632" s="15">
        <v>44643</v>
      </c>
    </row>
    <row r="1633" s="2" customFormat="1" ht="28" customHeight="1" spans="1:8">
      <c r="A1633" s="11">
        <v>1631</v>
      </c>
      <c r="B1633" s="12" t="s">
        <v>1328</v>
      </c>
      <c r="C1633" s="13" t="s">
        <v>1315</v>
      </c>
      <c r="D1633" s="12" t="s">
        <v>1328</v>
      </c>
      <c r="E1633" s="11" t="s">
        <v>11</v>
      </c>
      <c r="F1633" s="13">
        <v>100</v>
      </c>
      <c r="G1633" s="14" t="s">
        <v>12</v>
      </c>
      <c r="H1633" s="15">
        <v>44643</v>
      </c>
    </row>
    <row r="1634" s="2" customFormat="1" ht="28" customHeight="1" spans="1:8">
      <c r="A1634" s="11">
        <v>1632</v>
      </c>
      <c r="B1634" s="12" t="s">
        <v>2495</v>
      </c>
      <c r="C1634" s="13" t="s">
        <v>1315</v>
      </c>
      <c r="D1634" s="12" t="s">
        <v>2495</v>
      </c>
      <c r="E1634" s="11" t="s">
        <v>11</v>
      </c>
      <c r="F1634" s="13">
        <v>100</v>
      </c>
      <c r="G1634" s="14" t="s">
        <v>12</v>
      </c>
      <c r="H1634" s="15">
        <v>44643</v>
      </c>
    </row>
    <row r="1635" s="2" customFormat="1" ht="28" customHeight="1" spans="1:8">
      <c r="A1635" s="11">
        <v>1633</v>
      </c>
      <c r="B1635" s="12" t="s">
        <v>2496</v>
      </c>
      <c r="C1635" s="13" t="s">
        <v>1315</v>
      </c>
      <c r="D1635" s="12" t="s">
        <v>2496</v>
      </c>
      <c r="E1635" s="11" t="s">
        <v>11</v>
      </c>
      <c r="F1635" s="13">
        <v>100</v>
      </c>
      <c r="G1635" s="14" t="s">
        <v>12</v>
      </c>
      <c r="H1635" s="15">
        <v>44643</v>
      </c>
    </row>
    <row r="1636" s="2" customFormat="1" ht="28" customHeight="1" spans="1:8">
      <c r="A1636" s="11">
        <v>1634</v>
      </c>
      <c r="B1636" s="12" t="s">
        <v>1350</v>
      </c>
      <c r="C1636" s="13" t="s">
        <v>1315</v>
      </c>
      <c r="D1636" s="12" t="s">
        <v>1350</v>
      </c>
      <c r="E1636" s="11" t="s">
        <v>11</v>
      </c>
      <c r="F1636" s="13">
        <v>100</v>
      </c>
      <c r="G1636" s="14" t="s">
        <v>12</v>
      </c>
      <c r="H1636" s="15">
        <v>44643</v>
      </c>
    </row>
    <row r="1637" s="2" customFormat="1" ht="28" customHeight="1" spans="1:8">
      <c r="A1637" s="11">
        <v>1635</v>
      </c>
      <c r="B1637" s="12" t="s">
        <v>2497</v>
      </c>
      <c r="C1637" s="13" t="s">
        <v>1315</v>
      </c>
      <c r="D1637" s="12" t="s">
        <v>2497</v>
      </c>
      <c r="E1637" s="11" t="s">
        <v>11</v>
      </c>
      <c r="F1637" s="13">
        <v>100</v>
      </c>
      <c r="G1637" s="14" t="s">
        <v>12</v>
      </c>
      <c r="H1637" s="15">
        <v>44643</v>
      </c>
    </row>
    <row r="1638" s="2" customFormat="1" ht="28" customHeight="1" spans="1:8">
      <c r="A1638" s="11">
        <v>1636</v>
      </c>
      <c r="B1638" s="12" t="s">
        <v>1333</v>
      </c>
      <c r="C1638" s="13" t="s">
        <v>1315</v>
      </c>
      <c r="D1638" s="12" t="s">
        <v>1333</v>
      </c>
      <c r="E1638" s="11" t="s">
        <v>11</v>
      </c>
      <c r="F1638" s="13">
        <v>100</v>
      </c>
      <c r="G1638" s="14" t="s">
        <v>12</v>
      </c>
      <c r="H1638" s="15">
        <v>44643</v>
      </c>
    </row>
    <row r="1639" s="2" customFormat="1" ht="28" customHeight="1" spans="1:8">
      <c r="A1639" s="11">
        <v>1637</v>
      </c>
      <c r="B1639" s="12" t="s">
        <v>2498</v>
      </c>
      <c r="C1639" s="13" t="s">
        <v>1315</v>
      </c>
      <c r="D1639" s="12" t="s">
        <v>2498</v>
      </c>
      <c r="E1639" s="11" t="s">
        <v>11</v>
      </c>
      <c r="F1639" s="13">
        <v>100</v>
      </c>
      <c r="G1639" s="14" t="s">
        <v>12</v>
      </c>
      <c r="H1639" s="15">
        <v>44643</v>
      </c>
    </row>
    <row r="1640" s="2" customFormat="1" ht="28" customHeight="1" spans="1:8">
      <c r="A1640" s="11">
        <v>1638</v>
      </c>
      <c r="B1640" s="12" t="s">
        <v>1349</v>
      </c>
      <c r="C1640" s="13" t="s">
        <v>1315</v>
      </c>
      <c r="D1640" s="12" t="s">
        <v>1349</v>
      </c>
      <c r="E1640" s="11" t="s">
        <v>11</v>
      </c>
      <c r="F1640" s="13">
        <v>100</v>
      </c>
      <c r="G1640" s="14" t="s">
        <v>12</v>
      </c>
      <c r="H1640" s="15">
        <v>44643</v>
      </c>
    </row>
    <row r="1641" s="2" customFormat="1" ht="28" customHeight="1" spans="1:8">
      <c r="A1641" s="11">
        <v>1639</v>
      </c>
      <c r="B1641" s="12" t="s">
        <v>2499</v>
      </c>
      <c r="C1641" s="13" t="s">
        <v>1315</v>
      </c>
      <c r="D1641" s="12" t="s">
        <v>2499</v>
      </c>
      <c r="E1641" s="11" t="s">
        <v>11</v>
      </c>
      <c r="F1641" s="13">
        <v>100</v>
      </c>
      <c r="G1641" s="14" t="s">
        <v>12</v>
      </c>
      <c r="H1641" s="15">
        <v>44643</v>
      </c>
    </row>
    <row r="1642" s="2" customFormat="1" ht="28" customHeight="1" spans="1:8">
      <c r="A1642" s="11">
        <v>1640</v>
      </c>
      <c r="B1642" s="12" t="s">
        <v>2500</v>
      </c>
      <c r="C1642" s="13" t="s">
        <v>1315</v>
      </c>
      <c r="D1642" s="12" t="s">
        <v>2500</v>
      </c>
      <c r="E1642" s="11" t="s">
        <v>11</v>
      </c>
      <c r="F1642" s="13">
        <v>100</v>
      </c>
      <c r="G1642" s="14" t="s">
        <v>12</v>
      </c>
      <c r="H1642" s="15">
        <v>44643</v>
      </c>
    </row>
    <row r="1643" s="2" customFormat="1" ht="28" customHeight="1" spans="1:8">
      <c r="A1643" s="11">
        <v>1641</v>
      </c>
      <c r="B1643" s="12" t="s">
        <v>1341</v>
      </c>
      <c r="C1643" s="13" t="s">
        <v>1315</v>
      </c>
      <c r="D1643" s="12" t="s">
        <v>1341</v>
      </c>
      <c r="E1643" s="11" t="s">
        <v>11</v>
      </c>
      <c r="F1643" s="13">
        <v>100</v>
      </c>
      <c r="G1643" s="14" t="s">
        <v>12</v>
      </c>
      <c r="H1643" s="15">
        <v>44643</v>
      </c>
    </row>
    <row r="1644" s="2" customFormat="1" ht="28" customHeight="1" spans="1:8">
      <c r="A1644" s="11">
        <v>1642</v>
      </c>
      <c r="B1644" s="12" t="s">
        <v>2501</v>
      </c>
      <c r="C1644" s="13" t="s">
        <v>1315</v>
      </c>
      <c r="D1644" s="12" t="s">
        <v>2501</v>
      </c>
      <c r="E1644" s="11" t="s">
        <v>11</v>
      </c>
      <c r="F1644" s="13">
        <v>100</v>
      </c>
      <c r="G1644" s="14" t="s">
        <v>12</v>
      </c>
      <c r="H1644" s="15">
        <v>44643</v>
      </c>
    </row>
    <row r="1645" s="2" customFormat="1" ht="28" customHeight="1" spans="1:8">
      <c r="A1645" s="11">
        <v>1643</v>
      </c>
      <c r="B1645" s="12" t="s">
        <v>2502</v>
      </c>
      <c r="C1645" s="17" t="s">
        <v>1315</v>
      </c>
      <c r="D1645" s="12" t="s">
        <v>2502</v>
      </c>
      <c r="E1645" s="11" t="s">
        <v>11</v>
      </c>
      <c r="F1645" s="13">
        <v>100</v>
      </c>
      <c r="G1645" s="14" t="s">
        <v>12</v>
      </c>
      <c r="H1645" s="15">
        <v>44643</v>
      </c>
    </row>
    <row r="1646" s="2" customFormat="1" ht="28" customHeight="1" spans="1:8">
      <c r="A1646" s="11">
        <v>1644</v>
      </c>
      <c r="B1646" s="12" t="s">
        <v>1317</v>
      </c>
      <c r="C1646" s="17" t="s">
        <v>1315</v>
      </c>
      <c r="D1646" s="12" t="s">
        <v>1317</v>
      </c>
      <c r="E1646" s="11" t="s">
        <v>11</v>
      </c>
      <c r="F1646" s="13">
        <v>100</v>
      </c>
      <c r="G1646" s="14" t="s">
        <v>12</v>
      </c>
      <c r="H1646" s="15">
        <v>44643</v>
      </c>
    </row>
    <row r="1647" s="2" customFormat="1" ht="28" customHeight="1" spans="1:8">
      <c r="A1647" s="11">
        <v>1645</v>
      </c>
      <c r="B1647" s="12" t="s">
        <v>2503</v>
      </c>
      <c r="C1647" s="17" t="s">
        <v>1315</v>
      </c>
      <c r="D1647" s="12" t="s">
        <v>2503</v>
      </c>
      <c r="E1647" s="11" t="s">
        <v>11</v>
      </c>
      <c r="F1647" s="13">
        <v>100</v>
      </c>
      <c r="G1647" s="14" t="s">
        <v>12</v>
      </c>
      <c r="H1647" s="15">
        <v>44643</v>
      </c>
    </row>
    <row r="1648" s="2" customFormat="1" ht="28" customHeight="1" spans="1:8">
      <c r="A1648" s="11">
        <v>1646</v>
      </c>
      <c r="B1648" s="12" t="s">
        <v>1326</v>
      </c>
      <c r="C1648" s="17" t="s">
        <v>1315</v>
      </c>
      <c r="D1648" s="12" t="s">
        <v>1326</v>
      </c>
      <c r="E1648" s="11" t="s">
        <v>11</v>
      </c>
      <c r="F1648" s="13">
        <v>100</v>
      </c>
      <c r="G1648" s="14" t="s">
        <v>12</v>
      </c>
      <c r="H1648" s="15">
        <v>44643</v>
      </c>
    </row>
    <row r="1649" s="2" customFormat="1" ht="28" customHeight="1" spans="1:8">
      <c r="A1649" s="11">
        <v>1647</v>
      </c>
      <c r="B1649" s="12" t="s">
        <v>2504</v>
      </c>
      <c r="C1649" s="17" t="s">
        <v>1315</v>
      </c>
      <c r="D1649" s="12" t="s">
        <v>2504</v>
      </c>
      <c r="E1649" s="11" t="s">
        <v>11</v>
      </c>
      <c r="F1649" s="13">
        <v>100</v>
      </c>
      <c r="G1649" s="14" t="s">
        <v>12</v>
      </c>
      <c r="H1649" s="15">
        <v>44643</v>
      </c>
    </row>
    <row r="1650" s="2" customFormat="1" ht="28" customHeight="1" spans="1:8">
      <c r="A1650" s="11">
        <v>1648</v>
      </c>
      <c r="B1650" s="12" t="s">
        <v>1360</v>
      </c>
      <c r="C1650" s="13" t="s">
        <v>1282</v>
      </c>
      <c r="D1650" s="12" t="s">
        <v>1360</v>
      </c>
      <c r="E1650" s="11" t="s">
        <v>11</v>
      </c>
      <c r="F1650" s="13">
        <v>100</v>
      </c>
      <c r="G1650" s="14" t="s">
        <v>12</v>
      </c>
      <c r="H1650" s="15">
        <v>44643</v>
      </c>
    </row>
    <row r="1651" s="2" customFormat="1" ht="28" customHeight="1" spans="1:8">
      <c r="A1651" s="11">
        <v>1649</v>
      </c>
      <c r="B1651" s="12" t="s">
        <v>1357</v>
      </c>
      <c r="C1651" s="13" t="s">
        <v>1282</v>
      </c>
      <c r="D1651" s="12" t="s">
        <v>1357</v>
      </c>
      <c r="E1651" s="11" t="s">
        <v>11</v>
      </c>
      <c r="F1651" s="13">
        <v>100</v>
      </c>
      <c r="G1651" s="14" t="s">
        <v>12</v>
      </c>
      <c r="H1651" s="15">
        <v>44643</v>
      </c>
    </row>
    <row r="1652" s="2" customFormat="1" ht="28" customHeight="1" spans="1:8">
      <c r="A1652" s="11">
        <v>1650</v>
      </c>
      <c r="B1652" s="12" t="s">
        <v>1353</v>
      </c>
      <c r="C1652" s="13" t="s">
        <v>1282</v>
      </c>
      <c r="D1652" s="12" t="s">
        <v>1353</v>
      </c>
      <c r="E1652" s="11" t="s">
        <v>11</v>
      </c>
      <c r="F1652" s="13">
        <v>100</v>
      </c>
      <c r="G1652" s="14" t="s">
        <v>12</v>
      </c>
      <c r="H1652" s="15">
        <v>44643</v>
      </c>
    </row>
    <row r="1653" s="2" customFormat="1" ht="28" customHeight="1" spans="1:8">
      <c r="A1653" s="11">
        <v>1651</v>
      </c>
      <c r="B1653" s="12" t="s">
        <v>1355</v>
      </c>
      <c r="C1653" s="13" t="s">
        <v>1282</v>
      </c>
      <c r="D1653" s="12" t="s">
        <v>1355</v>
      </c>
      <c r="E1653" s="11" t="s">
        <v>11</v>
      </c>
      <c r="F1653" s="13">
        <v>100</v>
      </c>
      <c r="G1653" s="14" t="s">
        <v>12</v>
      </c>
      <c r="H1653" s="15">
        <v>44643</v>
      </c>
    </row>
    <row r="1654" s="2" customFormat="1" ht="28" customHeight="1" spans="1:8">
      <c r="A1654" s="11">
        <v>1652</v>
      </c>
      <c r="B1654" s="12" t="s">
        <v>1379</v>
      </c>
      <c r="C1654" s="13" t="s">
        <v>1282</v>
      </c>
      <c r="D1654" s="12" t="s">
        <v>1379</v>
      </c>
      <c r="E1654" s="11" t="s">
        <v>11</v>
      </c>
      <c r="F1654" s="13">
        <v>100</v>
      </c>
      <c r="G1654" s="14" t="s">
        <v>12</v>
      </c>
      <c r="H1654" s="15">
        <v>44643</v>
      </c>
    </row>
    <row r="1655" s="2" customFormat="1" ht="28" customHeight="1" spans="1:8">
      <c r="A1655" s="11">
        <v>1653</v>
      </c>
      <c r="B1655" s="12" t="s">
        <v>1361</v>
      </c>
      <c r="C1655" s="13" t="s">
        <v>1282</v>
      </c>
      <c r="D1655" s="12" t="s">
        <v>1361</v>
      </c>
      <c r="E1655" s="11" t="s">
        <v>11</v>
      </c>
      <c r="F1655" s="13">
        <v>100</v>
      </c>
      <c r="G1655" s="14" t="s">
        <v>12</v>
      </c>
      <c r="H1655" s="15">
        <v>44643</v>
      </c>
    </row>
    <row r="1656" s="2" customFormat="1" ht="28" customHeight="1" spans="1:8">
      <c r="A1656" s="11">
        <v>1654</v>
      </c>
      <c r="B1656" s="12" t="s">
        <v>1358</v>
      </c>
      <c r="C1656" s="13" t="s">
        <v>1282</v>
      </c>
      <c r="D1656" s="12" t="s">
        <v>1358</v>
      </c>
      <c r="E1656" s="11" t="s">
        <v>11</v>
      </c>
      <c r="F1656" s="13">
        <v>100</v>
      </c>
      <c r="G1656" s="14" t="s">
        <v>12</v>
      </c>
      <c r="H1656" s="15">
        <v>44643</v>
      </c>
    </row>
    <row r="1657" s="2" customFormat="1" ht="28" customHeight="1" spans="1:8">
      <c r="A1657" s="11">
        <v>1655</v>
      </c>
      <c r="B1657" s="12" t="s">
        <v>2505</v>
      </c>
      <c r="C1657" s="13" t="s">
        <v>1282</v>
      </c>
      <c r="D1657" s="12" t="s">
        <v>2505</v>
      </c>
      <c r="E1657" s="11" t="s">
        <v>11</v>
      </c>
      <c r="F1657" s="13">
        <v>100</v>
      </c>
      <c r="G1657" s="14" t="s">
        <v>12</v>
      </c>
      <c r="H1657" s="15">
        <v>44643</v>
      </c>
    </row>
    <row r="1658" s="2" customFormat="1" ht="28" customHeight="1" spans="1:8">
      <c r="A1658" s="11">
        <v>1656</v>
      </c>
      <c r="B1658" s="12" t="s">
        <v>1356</v>
      </c>
      <c r="C1658" s="13" t="s">
        <v>1282</v>
      </c>
      <c r="D1658" s="12" t="s">
        <v>1356</v>
      </c>
      <c r="E1658" s="11" t="s">
        <v>11</v>
      </c>
      <c r="F1658" s="13">
        <v>100</v>
      </c>
      <c r="G1658" s="14" t="s">
        <v>12</v>
      </c>
      <c r="H1658" s="15">
        <v>44643</v>
      </c>
    </row>
    <row r="1659" s="2" customFormat="1" ht="28" customHeight="1" spans="1:8">
      <c r="A1659" s="11">
        <v>1657</v>
      </c>
      <c r="B1659" s="12" t="s">
        <v>1363</v>
      </c>
      <c r="C1659" s="13" t="s">
        <v>1282</v>
      </c>
      <c r="D1659" s="12" t="s">
        <v>1363</v>
      </c>
      <c r="E1659" s="11" t="s">
        <v>11</v>
      </c>
      <c r="F1659" s="13">
        <v>100</v>
      </c>
      <c r="G1659" s="14" t="s">
        <v>12</v>
      </c>
      <c r="H1659" s="15">
        <v>44643</v>
      </c>
    </row>
    <row r="1660" s="2" customFormat="1" ht="28" customHeight="1" spans="1:8">
      <c r="A1660" s="11">
        <v>1658</v>
      </c>
      <c r="B1660" s="12" t="s">
        <v>1354</v>
      </c>
      <c r="C1660" s="13" t="s">
        <v>1282</v>
      </c>
      <c r="D1660" s="12" t="s">
        <v>1354</v>
      </c>
      <c r="E1660" s="11" t="s">
        <v>11</v>
      </c>
      <c r="F1660" s="13">
        <v>100</v>
      </c>
      <c r="G1660" s="14" t="s">
        <v>12</v>
      </c>
      <c r="H1660" s="15">
        <v>44643</v>
      </c>
    </row>
    <row r="1661" s="2" customFormat="1" ht="28" customHeight="1" spans="1:8">
      <c r="A1661" s="11">
        <v>1659</v>
      </c>
      <c r="B1661" s="12" t="s">
        <v>1362</v>
      </c>
      <c r="C1661" s="13" t="s">
        <v>1282</v>
      </c>
      <c r="D1661" s="12" t="s">
        <v>1362</v>
      </c>
      <c r="E1661" s="11" t="s">
        <v>11</v>
      </c>
      <c r="F1661" s="13">
        <v>100</v>
      </c>
      <c r="G1661" s="14" t="s">
        <v>12</v>
      </c>
      <c r="H1661" s="15">
        <v>44643</v>
      </c>
    </row>
    <row r="1662" s="2" customFormat="1" ht="28" customHeight="1" spans="1:8">
      <c r="A1662" s="11">
        <v>1660</v>
      </c>
      <c r="B1662" s="12" t="s">
        <v>2506</v>
      </c>
      <c r="C1662" s="13" t="s">
        <v>1282</v>
      </c>
      <c r="D1662" s="12" t="s">
        <v>2506</v>
      </c>
      <c r="E1662" s="11" t="s">
        <v>11</v>
      </c>
      <c r="F1662" s="13">
        <v>100</v>
      </c>
      <c r="G1662" s="14" t="s">
        <v>12</v>
      </c>
      <c r="H1662" s="15">
        <v>44643</v>
      </c>
    </row>
    <row r="1663" s="2" customFormat="1" ht="28" customHeight="1" spans="1:8">
      <c r="A1663" s="11">
        <v>1661</v>
      </c>
      <c r="B1663" s="12" t="s">
        <v>1359</v>
      </c>
      <c r="C1663" s="13" t="s">
        <v>1282</v>
      </c>
      <c r="D1663" s="12" t="s">
        <v>1359</v>
      </c>
      <c r="E1663" s="11" t="s">
        <v>11</v>
      </c>
      <c r="F1663" s="13">
        <v>100</v>
      </c>
      <c r="G1663" s="14" t="s">
        <v>12</v>
      </c>
      <c r="H1663" s="15">
        <v>44643</v>
      </c>
    </row>
    <row r="1664" s="3" customFormat="1" ht="28" customHeight="1" spans="1:8">
      <c r="A1664" s="11">
        <v>1662</v>
      </c>
      <c r="B1664" s="12" t="s">
        <v>1505</v>
      </c>
      <c r="C1664" s="13" t="s">
        <v>1282</v>
      </c>
      <c r="D1664" s="12" t="s">
        <v>1505</v>
      </c>
      <c r="E1664" s="11" t="s">
        <v>11</v>
      </c>
      <c r="F1664" s="13">
        <v>100</v>
      </c>
      <c r="G1664" s="14" t="s">
        <v>12</v>
      </c>
      <c r="H1664" s="15">
        <v>44643</v>
      </c>
    </row>
    <row r="1665" s="3" customFormat="1" ht="28" customHeight="1" spans="1:8">
      <c r="A1665" s="11">
        <v>1663</v>
      </c>
      <c r="B1665" s="12" t="s">
        <v>1373</v>
      </c>
      <c r="C1665" s="13" t="s">
        <v>1282</v>
      </c>
      <c r="D1665" s="12" t="s">
        <v>1373</v>
      </c>
      <c r="E1665" s="11" t="s">
        <v>11</v>
      </c>
      <c r="F1665" s="13">
        <v>100</v>
      </c>
      <c r="G1665" s="14" t="s">
        <v>12</v>
      </c>
      <c r="H1665" s="15">
        <v>44643</v>
      </c>
    </row>
    <row r="1666" s="3" customFormat="1" ht="28" customHeight="1" spans="1:8">
      <c r="A1666" s="11">
        <v>1664</v>
      </c>
      <c r="B1666" s="12" t="s">
        <v>1371</v>
      </c>
      <c r="C1666" s="13" t="s">
        <v>1282</v>
      </c>
      <c r="D1666" s="12" t="s">
        <v>1371</v>
      </c>
      <c r="E1666" s="11" t="s">
        <v>11</v>
      </c>
      <c r="F1666" s="13">
        <v>100</v>
      </c>
      <c r="G1666" s="14" t="s">
        <v>12</v>
      </c>
      <c r="H1666" s="15">
        <v>44643</v>
      </c>
    </row>
    <row r="1667" s="3" customFormat="1" ht="28" customHeight="1" spans="1:8">
      <c r="A1667" s="11">
        <v>1665</v>
      </c>
      <c r="B1667" s="12" t="s">
        <v>1375</v>
      </c>
      <c r="C1667" s="13" t="s">
        <v>1282</v>
      </c>
      <c r="D1667" s="12" t="s">
        <v>1375</v>
      </c>
      <c r="E1667" s="11" t="s">
        <v>11</v>
      </c>
      <c r="F1667" s="13">
        <v>100</v>
      </c>
      <c r="G1667" s="14" t="s">
        <v>12</v>
      </c>
      <c r="H1667" s="15">
        <v>44643</v>
      </c>
    </row>
    <row r="1668" s="2" customFormat="1" ht="28" customHeight="1" spans="1:8">
      <c r="A1668" s="11">
        <v>1666</v>
      </c>
      <c r="B1668" s="12" t="s">
        <v>1378</v>
      </c>
      <c r="C1668" s="13" t="s">
        <v>1282</v>
      </c>
      <c r="D1668" s="12" t="s">
        <v>1378</v>
      </c>
      <c r="E1668" s="11" t="s">
        <v>11</v>
      </c>
      <c r="F1668" s="13">
        <v>100</v>
      </c>
      <c r="G1668" s="14" t="s">
        <v>12</v>
      </c>
      <c r="H1668" s="15">
        <v>44643</v>
      </c>
    </row>
    <row r="1669" s="2" customFormat="1" ht="28" customHeight="1" spans="1:8">
      <c r="A1669" s="11">
        <v>1667</v>
      </c>
      <c r="B1669" s="12" t="s">
        <v>2507</v>
      </c>
      <c r="C1669" s="13" t="s">
        <v>1257</v>
      </c>
      <c r="D1669" s="12" t="s">
        <v>2507</v>
      </c>
      <c r="E1669" s="11" t="s">
        <v>11</v>
      </c>
      <c r="F1669" s="13">
        <v>100</v>
      </c>
      <c r="G1669" s="14" t="s">
        <v>12</v>
      </c>
      <c r="H1669" s="15">
        <v>44643</v>
      </c>
    </row>
    <row r="1670" s="2" customFormat="1" ht="28" customHeight="1" spans="1:8">
      <c r="A1670" s="11">
        <v>1668</v>
      </c>
      <c r="B1670" s="12" t="s">
        <v>2508</v>
      </c>
      <c r="C1670" s="13" t="s">
        <v>1282</v>
      </c>
      <c r="D1670" s="12" t="s">
        <v>2508</v>
      </c>
      <c r="E1670" s="11" t="s">
        <v>11</v>
      </c>
      <c r="F1670" s="13">
        <v>100</v>
      </c>
      <c r="G1670" s="14" t="s">
        <v>12</v>
      </c>
      <c r="H1670" s="15">
        <v>44643</v>
      </c>
    </row>
    <row r="1671" s="2" customFormat="1" ht="28" customHeight="1" spans="1:8">
      <c r="A1671" s="11">
        <v>1669</v>
      </c>
      <c r="B1671" s="12" t="s">
        <v>1380</v>
      </c>
      <c r="C1671" s="13" t="s">
        <v>1282</v>
      </c>
      <c r="D1671" s="12" t="s">
        <v>1380</v>
      </c>
      <c r="E1671" s="11" t="s">
        <v>11</v>
      </c>
      <c r="F1671" s="13">
        <v>100</v>
      </c>
      <c r="G1671" s="14" t="s">
        <v>12</v>
      </c>
      <c r="H1671" s="15">
        <v>44643</v>
      </c>
    </row>
    <row r="1672" s="2" customFormat="1" ht="28" customHeight="1" spans="1:8">
      <c r="A1672" s="11">
        <v>1670</v>
      </c>
      <c r="B1672" s="12" t="s">
        <v>2509</v>
      </c>
      <c r="C1672" s="13" t="s">
        <v>1282</v>
      </c>
      <c r="D1672" s="12" t="s">
        <v>2509</v>
      </c>
      <c r="E1672" s="11" t="s">
        <v>11</v>
      </c>
      <c r="F1672" s="13">
        <v>100</v>
      </c>
      <c r="G1672" s="14" t="s">
        <v>12</v>
      </c>
      <c r="H1672" s="15">
        <v>44643</v>
      </c>
    </row>
    <row r="1673" s="2" customFormat="1" ht="28" customHeight="1" spans="1:8">
      <c r="A1673" s="11">
        <v>1671</v>
      </c>
      <c r="B1673" s="12" t="s">
        <v>1381</v>
      </c>
      <c r="C1673" s="13" t="s">
        <v>1282</v>
      </c>
      <c r="D1673" s="12" t="s">
        <v>1381</v>
      </c>
      <c r="E1673" s="11" t="s">
        <v>11</v>
      </c>
      <c r="F1673" s="13">
        <v>100</v>
      </c>
      <c r="G1673" s="14" t="s">
        <v>12</v>
      </c>
      <c r="H1673" s="15">
        <v>44643</v>
      </c>
    </row>
    <row r="1674" s="2" customFormat="1" ht="28" customHeight="1" spans="1:8">
      <c r="A1674" s="11">
        <v>1672</v>
      </c>
      <c r="B1674" s="12" t="s">
        <v>2510</v>
      </c>
      <c r="C1674" s="13" t="s">
        <v>1282</v>
      </c>
      <c r="D1674" s="12" t="s">
        <v>2510</v>
      </c>
      <c r="E1674" s="11" t="s">
        <v>11</v>
      </c>
      <c r="F1674" s="13">
        <v>100</v>
      </c>
      <c r="G1674" s="14" t="s">
        <v>12</v>
      </c>
      <c r="H1674" s="15">
        <v>44643</v>
      </c>
    </row>
    <row r="1675" s="2" customFormat="1" ht="28" customHeight="1" spans="1:8">
      <c r="A1675" s="11">
        <v>1673</v>
      </c>
      <c r="B1675" s="12" t="s">
        <v>868</v>
      </c>
      <c r="C1675" s="13" t="s">
        <v>1282</v>
      </c>
      <c r="D1675" s="12" t="s">
        <v>868</v>
      </c>
      <c r="E1675" s="11" t="s">
        <v>11</v>
      </c>
      <c r="F1675" s="13">
        <v>100</v>
      </c>
      <c r="G1675" s="14" t="s">
        <v>12</v>
      </c>
      <c r="H1675" s="15">
        <v>44643</v>
      </c>
    </row>
    <row r="1676" s="2" customFormat="1" ht="28" customHeight="1" spans="1:8">
      <c r="A1676" s="11">
        <v>1674</v>
      </c>
      <c r="B1676" s="12" t="s">
        <v>2511</v>
      </c>
      <c r="C1676" s="13" t="s">
        <v>1282</v>
      </c>
      <c r="D1676" s="12" t="s">
        <v>2511</v>
      </c>
      <c r="E1676" s="11" t="s">
        <v>11</v>
      </c>
      <c r="F1676" s="13">
        <v>100</v>
      </c>
      <c r="G1676" s="14" t="s">
        <v>12</v>
      </c>
      <c r="H1676" s="15">
        <v>44643</v>
      </c>
    </row>
    <row r="1677" s="2" customFormat="1" ht="28" customHeight="1" spans="1:8">
      <c r="A1677" s="11">
        <v>1675</v>
      </c>
      <c r="B1677" s="12" t="s">
        <v>2512</v>
      </c>
      <c r="C1677" s="13" t="s">
        <v>1282</v>
      </c>
      <c r="D1677" s="12" t="s">
        <v>2512</v>
      </c>
      <c r="E1677" s="11" t="s">
        <v>11</v>
      </c>
      <c r="F1677" s="13">
        <v>100</v>
      </c>
      <c r="G1677" s="14" t="s">
        <v>12</v>
      </c>
      <c r="H1677" s="15">
        <v>44643</v>
      </c>
    </row>
    <row r="1678" s="2" customFormat="1" ht="28" customHeight="1" spans="1:8">
      <c r="A1678" s="11">
        <v>1676</v>
      </c>
      <c r="B1678" s="12" t="s">
        <v>2513</v>
      </c>
      <c r="C1678" s="13" t="s">
        <v>1282</v>
      </c>
      <c r="D1678" s="12" t="s">
        <v>2513</v>
      </c>
      <c r="E1678" s="11" t="s">
        <v>11</v>
      </c>
      <c r="F1678" s="13">
        <v>100</v>
      </c>
      <c r="G1678" s="14" t="s">
        <v>12</v>
      </c>
      <c r="H1678" s="15">
        <v>44643</v>
      </c>
    </row>
    <row r="1679" s="2" customFormat="1" ht="28" customHeight="1" spans="1:8">
      <c r="A1679" s="11">
        <v>1677</v>
      </c>
      <c r="B1679" s="12" t="s">
        <v>1368</v>
      </c>
      <c r="C1679" s="13" t="s">
        <v>1282</v>
      </c>
      <c r="D1679" s="12" t="s">
        <v>1368</v>
      </c>
      <c r="E1679" s="11" t="s">
        <v>11</v>
      </c>
      <c r="F1679" s="13">
        <v>100</v>
      </c>
      <c r="G1679" s="14" t="s">
        <v>12</v>
      </c>
      <c r="H1679" s="15">
        <v>44643</v>
      </c>
    </row>
    <row r="1680" s="2" customFormat="1" ht="28" customHeight="1" spans="1:8">
      <c r="A1680" s="11">
        <v>1678</v>
      </c>
      <c r="B1680" s="12" t="s">
        <v>1382</v>
      </c>
      <c r="C1680" s="13" t="s">
        <v>1282</v>
      </c>
      <c r="D1680" s="12" t="s">
        <v>1382</v>
      </c>
      <c r="E1680" s="11" t="s">
        <v>11</v>
      </c>
      <c r="F1680" s="13">
        <v>100</v>
      </c>
      <c r="G1680" s="14" t="s">
        <v>12</v>
      </c>
      <c r="H1680" s="15">
        <v>44643</v>
      </c>
    </row>
    <row r="1681" s="2" customFormat="1" ht="28" customHeight="1" spans="1:8">
      <c r="A1681" s="11">
        <v>1679</v>
      </c>
      <c r="B1681" s="12" t="s">
        <v>2514</v>
      </c>
      <c r="C1681" s="13" t="s">
        <v>1311</v>
      </c>
      <c r="D1681" s="12" t="s">
        <v>2514</v>
      </c>
      <c r="E1681" s="11" t="s">
        <v>11</v>
      </c>
      <c r="F1681" s="13">
        <v>100</v>
      </c>
      <c r="G1681" s="14" t="s">
        <v>12</v>
      </c>
      <c r="H1681" s="15">
        <v>44643</v>
      </c>
    </row>
    <row r="1682" s="2" customFormat="1" ht="28" customHeight="1" spans="1:8">
      <c r="A1682" s="11">
        <v>1680</v>
      </c>
      <c r="B1682" s="12" t="s">
        <v>1312</v>
      </c>
      <c r="C1682" s="13" t="s">
        <v>1311</v>
      </c>
      <c r="D1682" s="12" t="s">
        <v>1312</v>
      </c>
      <c r="E1682" s="11" t="s">
        <v>11</v>
      </c>
      <c r="F1682" s="13">
        <v>100</v>
      </c>
      <c r="G1682" s="14" t="s">
        <v>12</v>
      </c>
      <c r="H1682" s="15">
        <v>44643</v>
      </c>
    </row>
    <row r="1683" s="2" customFormat="1" ht="28" customHeight="1" spans="1:8">
      <c r="A1683" s="11">
        <v>1681</v>
      </c>
      <c r="B1683" s="12" t="s">
        <v>2515</v>
      </c>
      <c r="C1683" s="13" t="s">
        <v>1311</v>
      </c>
      <c r="D1683" s="12" t="s">
        <v>2515</v>
      </c>
      <c r="E1683" s="11" t="s">
        <v>11</v>
      </c>
      <c r="F1683" s="13">
        <v>100</v>
      </c>
      <c r="G1683" s="14" t="s">
        <v>12</v>
      </c>
      <c r="H1683" s="15">
        <v>44643</v>
      </c>
    </row>
    <row r="1684" s="2" customFormat="1" ht="28" customHeight="1" spans="1:8">
      <c r="A1684" s="11">
        <v>1682</v>
      </c>
      <c r="B1684" s="12" t="s">
        <v>1384</v>
      </c>
      <c r="C1684" s="13" t="s">
        <v>1311</v>
      </c>
      <c r="D1684" s="12" t="s">
        <v>1384</v>
      </c>
      <c r="E1684" s="11" t="s">
        <v>11</v>
      </c>
      <c r="F1684" s="13">
        <v>100</v>
      </c>
      <c r="G1684" s="14" t="s">
        <v>12</v>
      </c>
      <c r="H1684" s="15">
        <v>44643</v>
      </c>
    </row>
    <row r="1685" s="2" customFormat="1" ht="28" customHeight="1" spans="1:8">
      <c r="A1685" s="11">
        <v>1683</v>
      </c>
      <c r="B1685" s="12" t="s">
        <v>2516</v>
      </c>
      <c r="C1685" s="13" t="s">
        <v>1311</v>
      </c>
      <c r="D1685" s="12" t="s">
        <v>2516</v>
      </c>
      <c r="E1685" s="11" t="s">
        <v>11</v>
      </c>
      <c r="F1685" s="13">
        <v>100</v>
      </c>
      <c r="G1685" s="14" t="s">
        <v>12</v>
      </c>
      <c r="H1685" s="15">
        <v>44643</v>
      </c>
    </row>
    <row r="1686" s="2" customFormat="1" ht="28" customHeight="1" spans="1:8">
      <c r="A1686" s="11">
        <v>1684</v>
      </c>
      <c r="B1686" s="12" t="s">
        <v>2517</v>
      </c>
      <c r="C1686" s="13" t="s">
        <v>1311</v>
      </c>
      <c r="D1686" s="12" t="s">
        <v>2517</v>
      </c>
      <c r="E1686" s="11" t="s">
        <v>11</v>
      </c>
      <c r="F1686" s="13">
        <v>100</v>
      </c>
      <c r="G1686" s="14" t="s">
        <v>12</v>
      </c>
      <c r="H1686" s="15">
        <v>44643</v>
      </c>
    </row>
    <row r="1687" s="2" customFormat="1" ht="28" customHeight="1" spans="1:8">
      <c r="A1687" s="11">
        <v>1685</v>
      </c>
      <c r="B1687" s="12" t="s">
        <v>2518</v>
      </c>
      <c r="C1687" s="13" t="s">
        <v>1311</v>
      </c>
      <c r="D1687" s="12" t="s">
        <v>2518</v>
      </c>
      <c r="E1687" s="11" t="s">
        <v>11</v>
      </c>
      <c r="F1687" s="13">
        <v>100</v>
      </c>
      <c r="G1687" s="14" t="s">
        <v>12</v>
      </c>
      <c r="H1687" s="15">
        <v>44643</v>
      </c>
    </row>
    <row r="1688" s="2" customFormat="1" ht="28" customHeight="1" spans="1:8">
      <c r="A1688" s="11">
        <v>1686</v>
      </c>
      <c r="B1688" s="12" t="s">
        <v>2519</v>
      </c>
      <c r="C1688" s="13" t="s">
        <v>1311</v>
      </c>
      <c r="D1688" s="12" t="s">
        <v>2519</v>
      </c>
      <c r="E1688" s="11" t="s">
        <v>11</v>
      </c>
      <c r="F1688" s="13">
        <v>100</v>
      </c>
      <c r="G1688" s="14" t="s">
        <v>12</v>
      </c>
      <c r="H1688" s="15">
        <v>44643</v>
      </c>
    </row>
    <row r="1689" s="2" customFormat="1" ht="28" customHeight="1" spans="1:8">
      <c r="A1689" s="11">
        <v>1687</v>
      </c>
      <c r="B1689" s="12" t="s">
        <v>1386</v>
      </c>
      <c r="C1689" s="13" t="s">
        <v>1311</v>
      </c>
      <c r="D1689" s="12" t="s">
        <v>1386</v>
      </c>
      <c r="E1689" s="11" t="s">
        <v>11</v>
      </c>
      <c r="F1689" s="13">
        <v>100</v>
      </c>
      <c r="G1689" s="14" t="s">
        <v>12</v>
      </c>
      <c r="H1689" s="15">
        <v>44643</v>
      </c>
    </row>
    <row r="1690" s="2" customFormat="1" ht="28" customHeight="1" spans="1:8">
      <c r="A1690" s="11">
        <v>1688</v>
      </c>
      <c r="B1690" s="12" t="s">
        <v>1385</v>
      </c>
      <c r="C1690" s="13" t="s">
        <v>1311</v>
      </c>
      <c r="D1690" s="12" t="s">
        <v>1385</v>
      </c>
      <c r="E1690" s="11" t="s">
        <v>11</v>
      </c>
      <c r="F1690" s="13">
        <v>100</v>
      </c>
      <c r="G1690" s="14" t="s">
        <v>12</v>
      </c>
      <c r="H1690" s="15">
        <v>44643</v>
      </c>
    </row>
    <row r="1691" s="2" customFormat="1" ht="28" customHeight="1" spans="1:8">
      <c r="A1691" s="11">
        <v>1689</v>
      </c>
      <c r="B1691" s="12" t="s">
        <v>2520</v>
      </c>
      <c r="C1691" s="13" t="s">
        <v>1311</v>
      </c>
      <c r="D1691" s="12" t="s">
        <v>2520</v>
      </c>
      <c r="E1691" s="11" t="s">
        <v>11</v>
      </c>
      <c r="F1691" s="13">
        <v>100</v>
      </c>
      <c r="G1691" s="14" t="s">
        <v>12</v>
      </c>
      <c r="H1691" s="15">
        <v>44643</v>
      </c>
    </row>
    <row r="1692" s="2" customFormat="1" ht="28" customHeight="1" spans="1:8">
      <c r="A1692" s="11">
        <v>1690</v>
      </c>
      <c r="B1692" s="12" t="s">
        <v>1599</v>
      </c>
      <c r="C1692" s="13" t="s">
        <v>1311</v>
      </c>
      <c r="D1692" s="12" t="s">
        <v>1599</v>
      </c>
      <c r="E1692" s="11" t="s">
        <v>11</v>
      </c>
      <c r="F1692" s="13">
        <v>100</v>
      </c>
      <c r="G1692" s="14" t="s">
        <v>12</v>
      </c>
      <c r="H1692" s="15">
        <v>44643</v>
      </c>
    </row>
    <row r="1693" s="2" customFormat="1" ht="28" customHeight="1" spans="1:8">
      <c r="A1693" s="11">
        <v>1691</v>
      </c>
      <c r="B1693" s="12" t="s">
        <v>1388</v>
      </c>
      <c r="C1693" s="13" t="s">
        <v>1311</v>
      </c>
      <c r="D1693" s="12" t="s">
        <v>1388</v>
      </c>
      <c r="E1693" s="11" t="s">
        <v>11</v>
      </c>
      <c r="F1693" s="13">
        <v>100</v>
      </c>
      <c r="G1693" s="14" t="s">
        <v>12</v>
      </c>
      <c r="H1693" s="15">
        <v>44643</v>
      </c>
    </row>
    <row r="1694" s="2" customFormat="1" ht="28" customHeight="1" spans="1:8">
      <c r="A1694" s="11">
        <v>1692</v>
      </c>
      <c r="B1694" s="12" t="s">
        <v>1391</v>
      </c>
      <c r="C1694" s="13" t="s">
        <v>1311</v>
      </c>
      <c r="D1694" s="12" t="s">
        <v>1391</v>
      </c>
      <c r="E1694" s="11" t="s">
        <v>11</v>
      </c>
      <c r="F1694" s="13">
        <v>100</v>
      </c>
      <c r="G1694" s="14" t="s">
        <v>12</v>
      </c>
      <c r="H1694" s="15">
        <v>44643</v>
      </c>
    </row>
    <row r="1695" s="2" customFormat="1" ht="28" customHeight="1" spans="1:8">
      <c r="A1695" s="11">
        <v>1693</v>
      </c>
      <c r="B1695" s="12" t="s">
        <v>1414</v>
      </c>
      <c r="C1695" s="13" t="s">
        <v>1412</v>
      </c>
      <c r="D1695" s="12" t="s">
        <v>1414</v>
      </c>
      <c r="E1695" s="11" t="s">
        <v>11</v>
      </c>
      <c r="F1695" s="13">
        <v>100</v>
      </c>
      <c r="G1695" s="14" t="s">
        <v>12</v>
      </c>
      <c r="H1695" s="15">
        <v>44643</v>
      </c>
    </row>
    <row r="1696" s="2" customFormat="1" ht="28" customHeight="1" spans="1:8">
      <c r="A1696" s="11">
        <v>1694</v>
      </c>
      <c r="B1696" s="12" t="s">
        <v>2521</v>
      </c>
      <c r="C1696" s="13" t="s">
        <v>1412</v>
      </c>
      <c r="D1696" s="12" t="s">
        <v>2521</v>
      </c>
      <c r="E1696" s="11" t="s">
        <v>11</v>
      </c>
      <c r="F1696" s="13">
        <v>100</v>
      </c>
      <c r="G1696" s="14" t="s">
        <v>12</v>
      </c>
      <c r="H1696" s="15">
        <v>44643</v>
      </c>
    </row>
    <row r="1697" s="2" customFormat="1" ht="28" customHeight="1" spans="1:8">
      <c r="A1697" s="11">
        <v>1695</v>
      </c>
      <c r="B1697" s="12" t="s">
        <v>2522</v>
      </c>
      <c r="C1697" s="13" t="s">
        <v>1412</v>
      </c>
      <c r="D1697" s="12" t="s">
        <v>2522</v>
      </c>
      <c r="E1697" s="11" t="s">
        <v>11</v>
      </c>
      <c r="F1697" s="13">
        <v>100</v>
      </c>
      <c r="G1697" s="14" t="s">
        <v>12</v>
      </c>
      <c r="H1697" s="15">
        <v>44643</v>
      </c>
    </row>
    <row r="1698" s="2" customFormat="1" ht="28" customHeight="1" spans="1:8">
      <c r="A1698" s="11">
        <v>1696</v>
      </c>
      <c r="B1698" s="12" t="s">
        <v>2523</v>
      </c>
      <c r="C1698" s="13" t="s">
        <v>1412</v>
      </c>
      <c r="D1698" s="12" t="s">
        <v>2523</v>
      </c>
      <c r="E1698" s="11" t="s">
        <v>11</v>
      </c>
      <c r="F1698" s="13">
        <v>100</v>
      </c>
      <c r="G1698" s="14" t="s">
        <v>12</v>
      </c>
      <c r="H1698" s="15">
        <v>44643</v>
      </c>
    </row>
    <row r="1699" s="2" customFormat="1" ht="28" customHeight="1" spans="1:8">
      <c r="A1699" s="11">
        <v>1697</v>
      </c>
      <c r="B1699" s="12" t="s">
        <v>2524</v>
      </c>
      <c r="C1699" s="13" t="s">
        <v>1412</v>
      </c>
      <c r="D1699" s="12" t="s">
        <v>2524</v>
      </c>
      <c r="E1699" s="11" t="s">
        <v>11</v>
      </c>
      <c r="F1699" s="13">
        <v>100</v>
      </c>
      <c r="G1699" s="14" t="s">
        <v>12</v>
      </c>
      <c r="H1699" s="15">
        <v>44643</v>
      </c>
    </row>
    <row r="1700" s="2" customFormat="1" ht="28" customHeight="1" spans="1:8">
      <c r="A1700" s="11">
        <v>1698</v>
      </c>
      <c r="B1700" s="12" t="s">
        <v>1416</v>
      </c>
      <c r="C1700" s="13" t="s">
        <v>1412</v>
      </c>
      <c r="D1700" s="12" t="s">
        <v>1416</v>
      </c>
      <c r="E1700" s="11" t="s">
        <v>11</v>
      </c>
      <c r="F1700" s="13">
        <v>100</v>
      </c>
      <c r="G1700" s="14" t="s">
        <v>12</v>
      </c>
      <c r="H1700" s="15">
        <v>44643</v>
      </c>
    </row>
    <row r="1701" s="2" customFormat="1" ht="28" customHeight="1" spans="1:8">
      <c r="A1701" s="11">
        <v>1699</v>
      </c>
      <c r="B1701" s="12" t="s">
        <v>1417</v>
      </c>
      <c r="C1701" s="13" t="s">
        <v>1412</v>
      </c>
      <c r="D1701" s="12" t="s">
        <v>1417</v>
      </c>
      <c r="E1701" s="11" t="s">
        <v>11</v>
      </c>
      <c r="F1701" s="13">
        <v>100</v>
      </c>
      <c r="G1701" s="14" t="s">
        <v>12</v>
      </c>
      <c r="H1701" s="15">
        <v>44643</v>
      </c>
    </row>
    <row r="1702" s="3" customFormat="1" ht="28" customHeight="1" spans="1:8">
      <c r="A1702" s="11">
        <v>1700</v>
      </c>
      <c r="B1702" s="12" t="s">
        <v>1418</v>
      </c>
      <c r="C1702" s="13" t="s">
        <v>1412</v>
      </c>
      <c r="D1702" s="12" t="s">
        <v>1418</v>
      </c>
      <c r="E1702" s="11" t="s">
        <v>11</v>
      </c>
      <c r="F1702" s="13">
        <v>100</v>
      </c>
      <c r="G1702" s="14" t="s">
        <v>12</v>
      </c>
      <c r="H1702" s="15">
        <v>44643</v>
      </c>
    </row>
    <row r="1703" s="3" customFormat="1" ht="28" customHeight="1" spans="1:8">
      <c r="A1703" s="11">
        <v>1701</v>
      </c>
      <c r="B1703" s="12" t="s">
        <v>1423</v>
      </c>
      <c r="C1703" s="13" t="s">
        <v>1412</v>
      </c>
      <c r="D1703" s="12" t="s">
        <v>1423</v>
      </c>
      <c r="E1703" s="11" t="s">
        <v>11</v>
      </c>
      <c r="F1703" s="13">
        <v>100</v>
      </c>
      <c r="G1703" s="14" t="s">
        <v>12</v>
      </c>
      <c r="H1703" s="15">
        <v>44643</v>
      </c>
    </row>
    <row r="1704" s="3" customFormat="1" ht="28" customHeight="1" spans="1:8">
      <c r="A1704" s="11">
        <v>1702</v>
      </c>
      <c r="B1704" s="12" t="s">
        <v>2525</v>
      </c>
      <c r="C1704" s="13" t="s">
        <v>1412</v>
      </c>
      <c r="D1704" s="12" t="s">
        <v>2525</v>
      </c>
      <c r="E1704" s="11" t="s">
        <v>11</v>
      </c>
      <c r="F1704" s="13">
        <v>100</v>
      </c>
      <c r="G1704" s="14" t="s">
        <v>12</v>
      </c>
      <c r="H1704" s="15">
        <v>44643</v>
      </c>
    </row>
    <row r="1705" s="3" customFormat="1" ht="28" customHeight="1" spans="1:8">
      <c r="A1705" s="11">
        <v>1703</v>
      </c>
      <c r="B1705" s="12" t="s">
        <v>902</v>
      </c>
      <c r="C1705" s="13" t="s">
        <v>1412</v>
      </c>
      <c r="D1705" s="12" t="s">
        <v>902</v>
      </c>
      <c r="E1705" s="11" t="s">
        <v>11</v>
      </c>
      <c r="F1705" s="13">
        <v>100</v>
      </c>
      <c r="G1705" s="14" t="s">
        <v>12</v>
      </c>
      <c r="H1705" s="15">
        <v>44643</v>
      </c>
    </row>
    <row r="1706" s="2" customFormat="1" ht="28" customHeight="1" spans="1:8">
      <c r="A1706" s="11">
        <v>1704</v>
      </c>
      <c r="B1706" s="12" t="s">
        <v>2526</v>
      </c>
      <c r="C1706" s="13" t="s">
        <v>1443</v>
      </c>
      <c r="D1706" s="12" t="s">
        <v>2526</v>
      </c>
      <c r="E1706" s="11" t="s">
        <v>11</v>
      </c>
      <c r="F1706" s="13">
        <v>100</v>
      </c>
      <c r="G1706" s="14" t="s">
        <v>12</v>
      </c>
      <c r="H1706" s="15">
        <v>44643</v>
      </c>
    </row>
    <row r="1707" s="2" customFormat="1" ht="28" customHeight="1" spans="1:8">
      <c r="A1707" s="11">
        <v>1705</v>
      </c>
      <c r="B1707" s="12" t="s">
        <v>2527</v>
      </c>
      <c r="C1707" s="13" t="s">
        <v>1412</v>
      </c>
      <c r="D1707" s="12" t="s">
        <v>2527</v>
      </c>
      <c r="E1707" s="11" t="s">
        <v>11</v>
      </c>
      <c r="F1707" s="13">
        <v>100</v>
      </c>
      <c r="G1707" s="14" t="s">
        <v>12</v>
      </c>
      <c r="H1707" s="15">
        <v>44643</v>
      </c>
    </row>
    <row r="1708" s="2" customFormat="1" ht="28" customHeight="1" spans="1:8">
      <c r="A1708" s="11">
        <v>1706</v>
      </c>
      <c r="B1708" s="12" t="s">
        <v>1425</v>
      </c>
      <c r="C1708" s="13" t="s">
        <v>1412</v>
      </c>
      <c r="D1708" s="12" t="s">
        <v>1425</v>
      </c>
      <c r="E1708" s="11" t="s">
        <v>11</v>
      </c>
      <c r="F1708" s="13">
        <v>100</v>
      </c>
      <c r="G1708" s="14" t="s">
        <v>12</v>
      </c>
      <c r="H1708" s="15">
        <v>44643</v>
      </c>
    </row>
    <row r="1709" s="2" customFormat="1" ht="28" customHeight="1" spans="1:8">
      <c r="A1709" s="11">
        <v>1707</v>
      </c>
      <c r="B1709" s="12" t="s">
        <v>1427</v>
      </c>
      <c r="C1709" s="13" t="s">
        <v>1412</v>
      </c>
      <c r="D1709" s="12" t="s">
        <v>1427</v>
      </c>
      <c r="E1709" s="11" t="s">
        <v>11</v>
      </c>
      <c r="F1709" s="13">
        <v>100</v>
      </c>
      <c r="G1709" s="14" t="s">
        <v>12</v>
      </c>
      <c r="H1709" s="15">
        <v>44643</v>
      </c>
    </row>
    <row r="1710" s="2" customFormat="1" ht="28" customHeight="1" spans="1:8">
      <c r="A1710" s="11">
        <v>1708</v>
      </c>
      <c r="B1710" s="12" t="s">
        <v>2528</v>
      </c>
      <c r="C1710" s="13" t="s">
        <v>1412</v>
      </c>
      <c r="D1710" s="12" t="s">
        <v>2528</v>
      </c>
      <c r="E1710" s="11" t="s">
        <v>11</v>
      </c>
      <c r="F1710" s="13">
        <v>100</v>
      </c>
      <c r="G1710" s="14" t="s">
        <v>12</v>
      </c>
      <c r="H1710" s="15">
        <v>44643</v>
      </c>
    </row>
    <row r="1711" s="2" customFormat="1" ht="28" customHeight="1" spans="1:8">
      <c r="A1711" s="11">
        <v>1709</v>
      </c>
      <c r="B1711" s="12" t="s">
        <v>1501</v>
      </c>
      <c r="C1711" s="13" t="s">
        <v>1412</v>
      </c>
      <c r="D1711" s="12" t="s">
        <v>1501</v>
      </c>
      <c r="E1711" s="11" t="s">
        <v>11</v>
      </c>
      <c r="F1711" s="13">
        <v>100</v>
      </c>
      <c r="G1711" s="14" t="s">
        <v>12</v>
      </c>
      <c r="H1711" s="15">
        <v>44643</v>
      </c>
    </row>
    <row r="1712" s="2" customFormat="1" ht="28" customHeight="1" spans="1:8">
      <c r="A1712" s="11">
        <v>1710</v>
      </c>
      <c r="B1712" s="12" t="s">
        <v>1430</v>
      </c>
      <c r="C1712" s="13" t="s">
        <v>1412</v>
      </c>
      <c r="D1712" s="12" t="s">
        <v>1430</v>
      </c>
      <c r="E1712" s="11" t="s">
        <v>11</v>
      </c>
      <c r="F1712" s="13">
        <v>100</v>
      </c>
      <c r="G1712" s="14" t="s">
        <v>12</v>
      </c>
      <c r="H1712" s="15">
        <v>44643</v>
      </c>
    </row>
    <row r="1713" s="2" customFormat="1" ht="28" customHeight="1" spans="1:8">
      <c r="A1713" s="11">
        <v>1711</v>
      </c>
      <c r="B1713" s="12" t="s">
        <v>1428</v>
      </c>
      <c r="C1713" s="13" t="s">
        <v>1412</v>
      </c>
      <c r="D1713" s="12" t="s">
        <v>1428</v>
      </c>
      <c r="E1713" s="11" t="s">
        <v>11</v>
      </c>
      <c r="F1713" s="13">
        <v>100</v>
      </c>
      <c r="G1713" s="14" t="s">
        <v>12</v>
      </c>
      <c r="H1713" s="15">
        <v>44643</v>
      </c>
    </row>
    <row r="1714" s="2" customFormat="1" ht="28" customHeight="1" spans="1:8">
      <c r="A1714" s="11">
        <v>1712</v>
      </c>
      <c r="B1714" s="12" t="s">
        <v>2529</v>
      </c>
      <c r="C1714" s="13" t="s">
        <v>1412</v>
      </c>
      <c r="D1714" s="12" t="s">
        <v>2529</v>
      </c>
      <c r="E1714" s="11" t="s">
        <v>11</v>
      </c>
      <c r="F1714" s="13">
        <v>100</v>
      </c>
      <c r="G1714" s="14" t="s">
        <v>12</v>
      </c>
      <c r="H1714" s="15">
        <v>44643</v>
      </c>
    </row>
    <row r="1715" s="2" customFormat="1" ht="28" customHeight="1" spans="1:8">
      <c r="A1715" s="11">
        <v>1713</v>
      </c>
      <c r="B1715" s="12" t="s">
        <v>1413</v>
      </c>
      <c r="C1715" s="13" t="s">
        <v>1412</v>
      </c>
      <c r="D1715" s="12" t="s">
        <v>1413</v>
      </c>
      <c r="E1715" s="11" t="s">
        <v>11</v>
      </c>
      <c r="F1715" s="13">
        <v>100</v>
      </c>
      <c r="G1715" s="14" t="s">
        <v>12</v>
      </c>
      <c r="H1715" s="15">
        <v>44643</v>
      </c>
    </row>
    <row r="1716" s="2" customFormat="1" ht="28" customHeight="1" spans="1:8">
      <c r="A1716" s="11">
        <v>1714</v>
      </c>
      <c r="B1716" s="12" t="s">
        <v>1420</v>
      </c>
      <c r="C1716" s="13" t="s">
        <v>1412</v>
      </c>
      <c r="D1716" s="12" t="s">
        <v>1420</v>
      </c>
      <c r="E1716" s="11" t="s">
        <v>11</v>
      </c>
      <c r="F1716" s="13">
        <v>100</v>
      </c>
      <c r="G1716" s="14" t="s">
        <v>12</v>
      </c>
      <c r="H1716" s="15">
        <v>44643</v>
      </c>
    </row>
    <row r="1717" s="2" customFormat="1" ht="28" customHeight="1" spans="1:8">
      <c r="A1717" s="11">
        <v>1715</v>
      </c>
      <c r="B1717" s="12" t="s">
        <v>2530</v>
      </c>
      <c r="C1717" s="13" t="s">
        <v>1412</v>
      </c>
      <c r="D1717" s="12" t="s">
        <v>2530</v>
      </c>
      <c r="E1717" s="11" t="s">
        <v>11</v>
      </c>
      <c r="F1717" s="13">
        <v>100</v>
      </c>
      <c r="G1717" s="14" t="s">
        <v>12</v>
      </c>
      <c r="H1717" s="15">
        <v>44643</v>
      </c>
    </row>
    <row r="1718" s="2" customFormat="1" ht="28" customHeight="1" spans="1:8">
      <c r="A1718" s="11">
        <v>1716</v>
      </c>
      <c r="B1718" s="12" t="s">
        <v>1431</v>
      </c>
      <c r="C1718" s="13" t="s">
        <v>1412</v>
      </c>
      <c r="D1718" s="12" t="s">
        <v>1431</v>
      </c>
      <c r="E1718" s="11" t="s">
        <v>11</v>
      </c>
      <c r="F1718" s="13">
        <v>100</v>
      </c>
      <c r="G1718" s="14" t="s">
        <v>12</v>
      </c>
      <c r="H1718" s="15">
        <v>44643</v>
      </c>
    </row>
    <row r="1719" s="2" customFormat="1" ht="28" customHeight="1" spans="1:8">
      <c r="A1719" s="11">
        <v>1717</v>
      </c>
      <c r="B1719" s="12" t="s">
        <v>1434</v>
      </c>
      <c r="C1719" s="13" t="s">
        <v>1432</v>
      </c>
      <c r="D1719" s="12" t="s">
        <v>1434</v>
      </c>
      <c r="E1719" s="11" t="s">
        <v>11</v>
      </c>
      <c r="F1719" s="13">
        <v>100</v>
      </c>
      <c r="G1719" s="14" t="s">
        <v>12</v>
      </c>
      <c r="H1719" s="15">
        <v>44643</v>
      </c>
    </row>
    <row r="1720" s="2" customFormat="1" ht="28" customHeight="1" spans="1:8">
      <c r="A1720" s="11">
        <v>1718</v>
      </c>
      <c r="B1720" s="12" t="s">
        <v>1439</v>
      </c>
      <c r="C1720" s="13" t="s">
        <v>1432</v>
      </c>
      <c r="D1720" s="12" t="s">
        <v>1439</v>
      </c>
      <c r="E1720" s="11" t="s">
        <v>11</v>
      </c>
      <c r="F1720" s="13">
        <v>100</v>
      </c>
      <c r="G1720" s="14" t="s">
        <v>12</v>
      </c>
      <c r="H1720" s="15">
        <v>44643</v>
      </c>
    </row>
    <row r="1721" s="2" customFormat="1" ht="28" customHeight="1" spans="1:8">
      <c r="A1721" s="11">
        <v>1719</v>
      </c>
      <c r="B1721" s="12" t="s">
        <v>2531</v>
      </c>
      <c r="C1721" s="13" t="s">
        <v>1432</v>
      </c>
      <c r="D1721" s="12" t="s">
        <v>2531</v>
      </c>
      <c r="E1721" s="11" t="s">
        <v>11</v>
      </c>
      <c r="F1721" s="13">
        <v>100</v>
      </c>
      <c r="G1721" s="14" t="s">
        <v>12</v>
      </c>
      <c r="H1721" s="15">
        <v>44643</v>
      </c>
    </row>
    <row r="1722" s="2" customFormat="1" ht="28" customHeight="1" spans="1:8">
      <c r="A1722" s="11">
        <v>1720</v>
      </c>
      <c r="B1722" s="12" t="s">
        <v>2532</v>
      </c>
      <c r="C1722" s="13" t="s">
        <v>1432</v>
      </c>
      <c r="D1722" s="12" t="s">
        <v>2532</v>
      </c>
      <c r="E1722" s="11" t="s">
        <v>11</v>
      </c>
      <c r="F1722" s="13">
        <v>100</v>
      </c>
      <c r="G1722" s="14" t="s">
        <v>12</v>
      </c>
      <c r="H1722" s="15">
        <v>44643</v>
      </c>
    </row>
    <row r="1723" s="2" customFormat="1" ht="28" customHeight="1" spans="1:8">
      <c r="A1723" s="11">
        <v>1721</v>
      </c>
      <c r="B1723" s="12" t="s">
        <v>2533</v>
      </c>
      <c r="C1723" s="13" t="s">
        <v>1432</v>
      </c>
      <c r="D1723" s="12" t="s">
        <v>2533</v>
      </c>
      <c r="E1723" s="11" t="s">
        <v>11</v>
      </c>
      <c r="F1723" s="13">
        <v>100</v>
      </c>
      <c r="G1723" s="14" t="s">
        <v>12</v>
      </c>
      <c r="H1723" s="15">
        <v>44643</v>
      </c>
    </row>
    <row r="1724" s="2" customFormat="1" ht="28" customHeight="1" spans="1:8">
      <c r="A1724" s="11">
        <v>1722</v>
      </c>
      <c r="B1724" s="12" t="s">
        <v>1442</v>
      </c>
      <c r="C1724" s="13" t="s">
        <v>1432</v>
      </c>
      <c r="D1724" s="12" t="s">
        <v>1442</v>
      </c>
      <c r="E1724" s="11" t="s">
        <v>11</v>
      </c>
      <c r="F1724" s="13">
        <v>100</v>
      </c>
      <c r="G1724" s="14" t="s">
        <v>12</v>
      </c>
      <c r="H1724" s="15">
        <v>44643</v>
      </c>
    </row>
    <row r="1725" s="2" customFormat="1" ht="28" customHeight="1" spans="1:8">
      <c r="A1725" s="11">
        <v>1723</v>
      </c>
      <c r="B1725" s="12" t="s">
        <v>1438</v>
      </c>
      <c r="C1725" s="13" t="s">
        <v>1432</v>
      </c>
      <c r="D1725" s="12" t="s">
        <v>1438</v>
      </c>
      <c r="E1725" s="11" t="s">
        <v>11</v>
      </c>
      <c r="F1725" s="13">
        <v>100</v>
      </c>
      <c r="G1725" s="14" t="s">
        <v>12</v>
      </c>
      <c r="H1725" s="15">
        <v>44643</v>
      </c>
    </row>
    <row r="1726" s="2" customFormat="1" ht="28" customHeight="1" spans="1:8">
      <c r="A1726" s="11">
        <v>1724</v>
      </c>
      <c r="B1726" s="12" t="s">
        <v>2534</v>
      </c>
      <c r="C1726" s="13" t="s">
        <v>1432</v>
      </c>
      <c r="D1726" s="12" t="s">
        <v>2534</v>
      </c>
      <c r="E1726" s="11" t="s">
        <v>11</v>
      </c>
      <c r="F1726" s="13">
        <v>100</v>
      </c>
      <c r="G1726" s="14" t="s">
        <v>12</v>
      </c>
      <c r="H1726" s="15">
        <v>44643</v>
      </c>
    </row>
    <row r="1727" s="2" customFormat="1" ht="28" customHeight="1" spans="1:8">
      <c r="A1727" s="11">
        <v>1725</v>
      </c>
      <c r="B1727" s="12" t="s">
        <v>1437</v>
      </c>
      <c r="C1727" s="13" t="s">
        <v>1432</v>
      </c>
      <c r="D1727" s="12" t="s">
        <v>1437</v>
      </c>
      <c r="E1727" s="11" t="s">
        <v>11</v>
      </c>
      <c r="F1727" s="13">
        <v>100</v>
      </c>
      <c r="G1727" s="14" t="s">
        <v>12</v>
      </c>
      <c r="H1727" s="15">
        <v>44643</v>
      </c>
    </row>
    <row r="1728" s="2" customFormat="1" ht="28" customHeight="1" spans="1:8">
      <c r="A1728" s="11">
        <v>1726</v>
      </c>
      <c r="B1728" s="12" t="s">
        <v>1433</v>
      </c>
      <c r="C1728" s="13" t="s">
        <v>1432</v>
      </c>
      <c r="D1728" s="12" t="s">
        <v>1433</v>
      </c>
      <c r="E1728" s="11" t="s">
        <v>11</v>
      </c>
      <c r="F1728" s="13">
        <v>100</v>
      </c>
      <c r="G1728" s="14" t="s">
        <v>12</v>
      </c>
      <c r="H1728" s="15">
        <v>44643</v>
      </c>
    </row>
    <row r="1729" s="2" customFormat="1" ht="28" customHeight="1" spans="1:8">
      <c r="A1729" s="11">
        <v>1727</v>
      </c>
      <c r="B1729" s="12" t="s">
        <v>1440</v>
      </c>
      <c r="C1729" s="13" t="s">
        <v>1432</v>
      </c>
      <c r="D1729" s="12" t="s">
        <v>1440</v>
      </c>
      <c r="E1729" s="11" t="s">
        <v>11</v>
      </c>
      <c r="F1729" s="13">
        <v>100</v>
      </c>
      <c r="G1729" s="14" t="s">
        <v>12</v>
      </c>
      <c r="H1729" s="15">
        <v>44643</v>
      </c>
    </row>
    <row r="1730" s="2" customFormat="1" ht="28" customHeight="1" spans="1:8">
      <c r="A1730" s="11">
        <v>1728</v>
      </c>
      <c r="B1730" s="12" t="s">
        <v>2535</v>
      </c>
      <c r="C1730" s="13" t="s">
        <v>1432</v>
      </c>
      <c r="D1730" s="12" t="s">
        <v>2535</v>
      </c>
      <c r="E1730" s="11" t="s">
        <v>11</v>
      </c>
      <c r="F1730" s="13">
        <v>100</v>
      </c>
      <c r="G1730" s="14" t="s">
        <v>12</v>
      </c>
      <c r="H1730" s="15">
        <v>44643</v>
      </c>
    </row>
    <row r="1731" s="2" customFormat="1" ht="28" customHeight="1" spans="1:8">
      <c r="A1731" s="11">
        <v>1729</v>
      </c>
      <c r="B1731" s="12" t="s">
        <v>2536</v>
      </c>
      <c r="C1731" s="13" t="s">
        <v>1432</v>
      </c>
      <c r="D1731" s="12" t="s">
        <v>2536</v>
      </c>
      <c r="E1731" s="11" t="s">
        <v>11</v>
      </c>
      <c r="F1731" s="13">
        <v>100</v>
      </c>
      <c r="G1731" s="14" t="s">
        <v>12</v>
      </c>
      <c r="H1731" s="15">
        <v>44643</v>
      </c>
    </row>
    <row r="1732" s="2" customFormat="1" ht="28" customHeight="1" spans="1:8">
      <c r="A1732" s="11">
        <v>1730</v>
      </c>
      <c r="B1732" s="12" t="s">
        <v>1441</v>
      </c>
      <c r="C1732" s="13" t="s">
        <v>1432</v>
      </c>
      <c r="D1732" s="12" t="s">
        <v>1441</v>
      </c>
      <c r="E1732" s="11" t="s">
        <v>11</v>
      </c>
      <c r="F1732" s="13">
        <v>100</v>
      </c>
      <c r="G1732" s="14" t="s">
        <v>12</v>
      </c>
      <c r="H1732" s="15">
        <v>44643</v>
      </c>
    </row>
    <row r="1733" s="2" customFormat="1" ht="28" customHeight="1" spans="1:8">
      <c r="A1733" s="11">
        <v>1731</v>
      </c>
      <c r="B1733" s="12" t="s">
        <v>2537</v>
      </c>
      <c r="C1733" s="13" t="s">
        <v>1432</v>
      </c>
      <c r="D1733" s="12" t="s">
        <v>2537</v>
      </c>
      <c r="E1733" s="11" t="s">
        <v>11</v>
      </c>
      <c r="F1733" s="13">
        <v>100</v>
      </c>
      <c r="G1733" s="14" t="s">
        <v>12</v>
      </c>
      <c r="H1733" s="15">
        <v>44643</v>
      </c>
    </row>
    <row r="1734" s="2" customFormat="1" ht="28" customHeight="1" spans="1:8">
      <c r="A1734" s="11">
        <v>1732</v>
      </c>
      <c r="B1734" s="12" t="s">
        <v>1445</v>
      </c>
      <c r="C1734" s="13" t="s">
        <v>1443</v>
      </c>
      <c r="D1734" s="12" t="s">
        <v>1445</v>
      </c>
      <c r="E1734" s="11" t="s">
        <v>11</v>
      </c>
      <c r="F1734" s="13">
        <v>100</v>
      </c>
      <c r="G1734" s="14" t="s">
        <v>12</v>
      </c>
      <c r="H1734" s="15">
        <v>44643</v>
      </c>
    </row>
    <row r="1735" s="2" customFormat="1" ht="28" customHeight="1" spans="1:8">
      <c r="A1735" s="11">
        <v>1733</v>
      </c>
      <c r="B1735" s="12" t="s">
        <v>2538</v>
      </c>
      <c r="C1735" s="13" t="s">
        <v>1443</v>
      </c>
      <c r="D1735" s="12" t="s">
        <v>2538</v>
      </c>
      <c r="E1735" s="11" t="s">
        <v>11</v>
      </c>
      <c r="F1735" s="13">
        <v>100</v>
      </c>
      <c r="G1735" s="14" t="s">
        <v>12</v>
      </c>
      <c r="H1735" s="15">
        <v>44643</v>
      </c>
    </row>
    <row r="1736" s="2" customFormat="1" ht="28" customHeight="1" spans="1:10">
      <c r="A1736" s="11">
        <v>1734</v>
      </c>
      <c r="B1736" s="12" t="s">
        <v>1454</v>
      </c>
      <c r="C1736" s="13" t="s">
        <v>1443</v>
      </c>
      <c r="D1736" s="12" t="s">
        <v>1454</v>
      </c>
      <c r="E1736" s="11" t="s">
        <v>11</v>
      </c>
      <c r="F1736" s="13">
        <v>100</v>
      </c>
      <c r="G1736" s="14" t="s">
        <v>12</v>
      </c>
      <c r="H1736" s="15">
        <v>44643</v>
      </c>
      <c r="J1736" s="2" t="s">
        <v>2539</v>
      </c>
    </row>
    <row r="1737" s="2" customFormat="1" ht="28" customHeight="1" spans="1:8">
      <c r="A1737" s="11">
        <v>1735</v>
      </c>
      <c r="B1737" s="12" t="s">
        <v>1449</v>
      </c>
      <c r="C1737" s="13" t="s">
        <v>1443</v>
      </c>
      <c r="D1737" s="12" t="s">
        <v>1449</v>
      </c>
      <c r="E1737" s="11" t="s">
        <v>11</v>
      </c>
      <c r="F1737" s="13">
        <v>100</v>
      </c>
      <c r="G1737" s="14" t="s">
        <v>12</v>
      </c>
      <c r="H1737" s="15">
        <v>44643</v>
      </c>
    </row>
    <row r="1738" s="2" customFormat="1" ht="28" customHeight="1" spans="1:8">
      <c r="A1738" s="11">
        <v>1736</v>
      </c>
      <c r="B1738" s="12" t="s">
        <v>1444</v>
      </c>
      <c r="C1738" s="13" t="s">
        <v>1443</v>
      </c>
      <c r="D1738" s="12" t="s">
        <v>1444</v>
      </c>
      <c r="E1738" s="11" t="s">
        <v>11</v>
      </c>
      <c r="F1738" s="13">
        <v>100</v>
      </c>
      <c r="G1738" s="14" t="s">
        <v>12</v>
      </c>
      <c r="H1738" s="15">
        <v>44643</v>
      </c>
    </row>
    <row r="1739" s="2" customFormat="1" ht="28" customHeight="1" spans="1:8">
      <c r="A1739" s="11">
        <v>1737</v>
      </c>
      <c r="B1739" s="12" t="s">
        <v>1450</v>
      </c>
      <c r="C1739" s="13" t="s">
        <v>1443</v>
      </c>
      <c r="D1739" s="12" t="s">
        <v>1450</v>
      </c>
      <c r="E1739" s="11" t="s">
        <v>11</v>
      </c>
      <c r="F1739" s="13">
        <v>100</v>
      </c>
      <c r="G1739" s="14" t="s">
        <v>12</v>
      </c>
      <c r="H1739" s="15">
        <v>44643</v>
      </c>
    </row>
    <row r="1740" s="2" customFormat="1" ht="28" customHeight="1" spans="1:8">
      <c r="A1740" s="11">
        <v>1738</v>
      </c>
      <c r="B1740" s="12" t="s">
        <v>2540</v>
      </c>
      <c r="C1740" s="13" t="s">
        <v>1443</v>
      </c>
      <c r="D1740" s="12" t="s">
        <v>2540</v>
      </c>
      <c r="E1740" s="11" t="s">
        <v>11</v>
      </c>
      <c r="F1740" s="13">
        <v>100</v>
      </c>
      <c r="G1740" s="14" t="s">
        <v>12</v>
      </c>
      <c r="H1740" s="15">
        <v>44643</v>
      </c>
    </row>
    <row r="1741" s="2" customFormat="1" ht="28" customHeight="1" spans="1:8">
      <c r="A1741" s="11">
        <v>1739</v>
      </c>
      <c r="B1741" s="12" t="s">
        <v>1452</v>
      </c>
      <c r="C1741" s="13" t="s">
        <v>1443</v>
      </c>
      <c r="D1741" s="12" t="s">
        <v>1452</v>
      </c>
      <c r="E1741" s="11" t="s">
        <v>11</v>
      </c>
      <c r="F1741" s="13">
        <v>100</v>
      </c>
      <c r="G1741" s="14" t="s">
        <v>12</v>
      </c>
      <c r="H1741" s="15">
        <v>44643</v>
      </c>
    </row>
    <row r="1742" s="2" customFormat="1" ht="28" customHeight="1" spans="1:8">
      <c r="A1742" s="11">
        <v>1740</v>
      </c>
      <c r="B1742" s="12" t="s">
        <v>1456</v>
      </c>
      <c r="C1742" s="13" t="s">
        <v>1443</v>
      </c>
      <c r="D1742" s="12" t="s">
        <v>1456</v>
      </c>
      <c r="E1742" s="11" t="s">
        <v>11</v>
      </c>
      <c r="F1742" s="13">
        <v>100</v>
      </c>
      <c r="G1742" s="14" t="s">
        <v>12</v>
      </c>
      <c r="H1742" s="15">
        <v>44643</v>
      </c>
    </row>
    <row r="1743" s="2" customFormat="1" ht="28" customHeight="1" spans="1:8">
      <c r="A1743" s="11">
        <v>1741</v>
      </c>
      <c r="B1743" s="12" t="s">
        <v>1465</v>
      </c>
      <c r="C1743" s="13" t="s">
        <v>1443</v>
      </c>
      <c r="D1743" s="12" t="s">
        <v>1465</v>
      </c>
      <c r="E1743" s="11" t="s">
        <v>11</v>
      </c>
      <c r="F1743" s="13">
        <v>100</v>
      </c>
      <c r="G1743" s="14" t="s">
        <v>12</v>
      </c>
      <c r="H1743" s="15">
        <v>44643</v>
      </c>
    </row>
    <row r="1744" s="2" customFormat="1" ht="28" customHeight="1" spans="1:8">
      <c r="A1744" s="11">
        <v>1742</v>
      </c>
      <c r="B1744" s="12" t="s">
        <v>1448</v>
      </c>
      <c r="C1744" s="13" t="s">
        <v>1443</v>
      </c>
      <c r="D1744" s="12" t="s">
        <v>1448</v>
      </c>
      <c r="E1744" s="11" t="s">
        <v>11</v>
      </c>
      <c r="F1744" s="13">
        <v>100</v>
      </c>
      <c r="G1744" s="14" t="s">
        <v>12</v>
      </c>
      <c r="H1744" s="15">
        <v>44643</v>
      </c>
    </row>
    <row r="1745" s="2" customFormat="1" ht="28" customHeight="1" spans="1:8">
      <c r="A1745" s="11">
        <v>1743</v>
      </c>
      <c r="B1745" s="12" t="s">
        <v>2541</v>
      </c>
      <c r="C1745" s="13" t="s">
        <v>1443</v>
      </c>
      <c r="D1745" s="12" t="s">
        <v>2541</v>
      </c>
      <c r="E1745" s="11" t="s">
        <v>11</v>
      </c>
      <c r="F1745" s="13">
        <v>100</v>
      </c>
      <c r="G1745" s="14" t="s">
        <v>12</v>
      </c>
      <c r="H1745" s="15">
        <v>44643</v>
      </c>
    </row>
    <row r="1746" s="2" customFormat="1" ht="28" customHeight="1" spans="1:8">
      <c r="A1746" s="11">
        <v>1744</v>
      </c>
      <c r="B1746" s="12" t="s">
        <v>2542</v>
      </c>
      <c r="C1746" s="13" t="s">
        <v>1443</v>
      </c>
      <c r="D1746" s="12" t="s">
        <v>2542</v>
      </c>
      <c r="E1746" s="11" t="s">
        <v>11</v>
      </c>
      <c r="F1746" s="13">
        <v>100</v>
      </c>
      <c r="G1746" s="14" t="s">
        <v>12</v>
      </c>
      <c r="H1746" s="15">
        <v>44643</v>
      </c>
    </row>
    <row r="1747" s="2" customFormat="1" ht="28" customHeight="1" spans="1:8">
      <c r="A1747" s="11">
        <v>1745</v>
      </c>
      <c r="B1747" s="12" t="s">
        <v>2543</v>
      </c>
      <c r="C1747" s="13" t="s">
        <v>1443</v>
      </c>
      <c r="D1747" s="12" t="s">
        <v>2543</v>
      </c>
      <c r="E1747" s="11" t="s">
        <v>11</v>
      </c>
      <c r="F1747" s="13">
        <v>100</v>
      </c>
      <c r="G1747" s="14" t="s">
        <v>12</v>
      </c>
      <c r="H1747" s="15">
        <v>44643</v>
      </c>
    </row>
    <row r="1748" s="2" customFormat="1" ht="28" customHeight="1" spans="1:8">
      <c r="A1748" s="11">
        <v>1746</v>
      </c>
      <c r="B1748" s="12" t="s">
        <v>2544</v>
      </c>
      <c r="C1748" s="13" t="s">
        <v>1443</v>
      </c>
      <c r="D1748" s="12" t="s">
        <v>2544</v>
      </c>
      <c r="E1748" s="11" t="s">
        <v>11</v>
      </c>
      <c r="F1748" s="13">
        <v>100</v>
      </c>
      <c r="G1748" s="14" t="s">
        <v>12</v>
      </c>
      <c r="H1748" s="15">
        <v>44643</v>
      </c>
    </row>
    <row r="1749" s="2" customFormat="1" ht="28" customHeight="1" spans="1:8">
      <c r="A1749" s="11">
        <v>1747</v>
      </c>
      <c r="B1749" s="12" t="s">
        <v>1453</v>
      </c>
      <c r="C1749" s="13" t="s">
        <v>1443</v>
      </c>
      <c r="D1749" s="12" t="s">
        <v>1453</v>
      </c>
      <c r="E1749" s="11" t="s">
        <v>11</v>
      </c>
      <c r="F1749" s="13">
        <v>100</v>
      </c>
      <c r="G1749" s="14" t="s">
        <v>12</v>
      </c>
      <c r="H1749" s="15">
        <v>44643</v>
      </c>
    </row>
    <row r="1750" s="2" customFormat="1" ht="28" customHeight="1" spans="1:8">
      <c r="A1750" s="11">
        <v>1748</v>
      </c>
      <c r="B1750" s="12" t="s">
        <v>1455</v>
      </c>
      <c r="C1750" s="13" t="s">
        <v>1443</v>
      </c>
      <c r="D1750" s="12" t="s">
        <v>1455</v>
      </c>
      <c r="E1750" s="11" t="s">
        <v>11</v>
      </c>
      <c r="F1750" s="13">
        <v>100</v>
      </c>
      <c r="G1750" s="14" t="s">
        <v>12</v>
      </c>
      <c r="H1750" s="15">
        <v>44643</v>
      </c>
    </row>
    <row r="1751" s="3" customFormat="1" ht="28" customHeight="1" spans="1:8">
      <c r="A1751" s="11">
        <v>1749</v>
      </c>
      <c r="B1751" s="12" t="s">
        <v>1466</v>
      </c>
      <c r="C1751" s="13" t="s">
        <v>1443</v>
      </c>
      <c r="D1751" s="12" t="s">
        <v>1466</v>
      </c>
      <c r="E1751" s="11" t="s">
        <v>11</v>
      </c>
      <c r="F1751" s="13">
        <v>100</v>
      </c>
      <c r="G1751" s="14" t="s">
        <v>12</v>
      </c>
      <c r="H1751" s="15">
        <v>44643</v>
      </c>
    </row>
    <row r="1752" s="3" customFormat="1" ht="28" customHeight="1" spans="1:8">
      <c r="A1752" s="11">
        <v>1750</v>
      </c>
      <c r="B1752" s="12" t="s">
        <v>2545</v>
      </c>
      <c r="C1752" s="13" t="s">
        <v>1443</v>
      </c>
      <c r="D1752" s="12" t="s">
        <v>2545</v>
      </c>
      <c r="E1752" s="11" t="s">
        <v>11</v>
      </c>
      <c r="F1752" s="13">
        <v>100</v>
      </c>
      <c r="G1752" s="14" t="s">
        <v>12</v>
      </c>
      <c r="H1752" s="15">
        <v>44643</v>
      </c>
    </row>
    <row r="1753" s="3" customFormat="1" ht="28" customHeight="1" spans="1:9">
      <c r="A1753" s="11">
        <v>1751</v>
      </c>
      <c r="B1753" s="12" t="s">
        <v>1460</v>
      </c>
      <c r="C1753" s="13" t="s">
        <v>1443</v>
      </c>
      <c r="D1753" s="12" t="s">
        <v>1460</v>
      </c>
      <c r="E1753" s="11" t="s">
        <v>11</v>
      </c>
      <c r="F1753" s="13">
        <v>100</v>
      </c>
      <c r="G1753" s="14" t="s">
        <v>12</v>
      </c>
      <c r="H1753" s="15">
        <v>44643</v>
      </c>
      <c r="I1753" s="22"/>
    </row>
    <row r="1754" s="3" customFormat="1" ht="28" customHeight="1" spans="1:8">
      <c r="A1754" s="11">
        <v>1752</v>
      </c>
      <c r="B1754" s="12" t="s">
        <v>1461</v>
      </c>
      <c r="C1754" s="11" t="s">
        <v>1443</v>
      </c>
      <c r="D1754" s="12" t="s">
        <v>1461</v>
      </c>
      <c r="E1754" s="11" t="s">
        <v>11</v>
      </c>
      <c r="F1754" s="13">
        <v>100</v>
      </c>
      <c r="G1754" s="14" t="s">
        <v>12</v>
      </c>
      <c r="H1754" s="15">
        <v>44643</v>
      </c>
    </row>
    <row r="1755" s="2" customFormat="1" ht="28" customHeight="1" spans="1:8">
      <c r="A1755" s="11">
        <v>1753</v>
      </c>
      <c r="B1755" s="12" t="s">
        <v>1462</v>
      </c>
      <c r="C1755" s="13" t="s">
        <v>1443</v>
      </c>
      <c r="D1755" s="12" t="s">
        <v>1462</v>
      </c>
      <c r="E1755" s="11" t="s">
        <v>11</v>
      </c>
      <c r="F1755" s="13">
        <v>100</v>
      </c>
      <c r="G1755" s="14" t="s">
        <v>12</v>
      </c>
      <c r="H1755" s="15">
        <v>44643</v>
      </c>
    </row>
    <row r="1756" s="2" customFormat="1" ht="28" customHeight="1" spans="1:8">
      <c r="A1756" s="11">
        <v>1754</v>
      </c>
      <c r="B1756" s="12" t="s">
        <v>2546</v>
      </c>
      <c r="C1756" s="13" t="s">
        <v>1443</v>
      </c>
      <c r="D1756" s="12" t="s">
        <v>2546</v>
      </c>
      <c r="E1756" s="11" t="s">
        <v>11</v>
      </c>
      <c r="F1756" s="13">
        <v>100</v>
      </c>
      <c r="G1756" s="14" t="s">
        <v>12</v>
      </c>
      <c r="H1756" s="15">
        <v>44643</v>
      </c>
    </row>
    <row r="1757" s="2" customFormat="1" ht="28" customHeight="1" spans="1:8">
      <c r="A1757" s="11">
        <v>1755</v>
      </c>
      <c r="B1757" s="12" t="s">
        <v>1447</v>
      </c>
      <c r="C1757" s="13" t="s">
        <v>1443</v>
      </c>
      <c r="D1757" s="12" t="s">
        <v>1447</v>
      </c>
      <c r="E1757" s="11" t="s">
        <v>11</v>
      </c>
      <c r="F1757" s="13">
        <v>100</v>
      </c>
      <c r="G1757" s="14" t="s">
        <v>12</v>
      </c>
      <c r="H1757" s="15">
        <v>44643</v>
      </c>
    </row>
    <row r="1758" s="2" customFormat="1" ht="28" customHeight="1" spans="1:8">
      <c r="A1758" s="11">
        <v>1756</v>
      </c>
      <c r="B1758" s="12" t="s">
        <v>1464</v>
      </c>
      <c r="C1758" s="13" t="s">
        <v>1443</v>
      </c>
      <c r="D1758" s="12" t="s">
        <v>1464</v>
      </c>
      <c r="E1758" s="11" t="s">
        <v>11</v>
      </c>
      <c r="F1758" s="13">
        <v>100</v>
      </c>
      <c r="G1758" s="14" t="s">
        <v>12</v>
      </c>
      <c r="H1758" s="15">
        <v>44643</v>
      </c>
    </row>
    <row r="1759" s="2" customFormat="1" ht="28" customHeight="1" spans="1:8">
      <c r="A1759" s="11">
        <v>1757</v>
      </c>
      <c r="B1759" s="12" t="s">
        <v>1446</v>
      </c>
      <c r="C1759" s="13" t="s">
        <v>1443</v>
      </c>
      <c r="D1759" s="12" t="s">
        <v>1446</v>
      </c>
      <c r="E1759" s="11" t="s">
        <v>11</v>
      </c>
      <c r="F1759" s="13">
        <v>100</v>
      </c>
      <c r="G1759" s="14" t="s">
        <v>12</v>
      </c>
      <c r="H1759" s="15">
        <v>44643</v>
      </c>
    </row>
    <row r="1760" s="2" customFormat="1" ht="28" customHeight="1" spans="1:8">
      <c r="A1760" s="11">
        <v>1758</v>
      </c>
      <c r="B1760" s="12" t="s">
        <v>2547</v>
      </c>
      <c r="C1760" s="13" t="s">
        <v>1443</v>
      </c>
      <c r="D1760" s="12" t="s">
        <v>2547</v>
      </c>
      <c r="E1760" s="11" t="s">
        <v>11</v>
      </c>
      <c r="F1760" s="13">
        <v>100</v>
      </c>
      <c r="G1760" s="14" t="s">
        <v>12</v>
      </c>
      <c r="H1760" s="15">
        <v>44643</v>
      </c>
    </row>
    <row r="1761" s="2" customFormat="1" ht="28" customHeight="1" spans="1:8">
      <c r="A1761" s="11">
        <v>1759</v>
      </c>
      <c r="B1761" s="12" t="s">
        <v>2548</v>
      </c>
      <c r="C1761" s="13" t="s">
        <v>1443</v>
      </c>
      <c r="D1761" s="12" t="s">
        <v>2548</v>
      </c>
      <c r="E1761" s="11" t="s">
        <v>11</v>
      </c>
      <c r="F1761" s="13">
        <v>100</v>
      </c>
      <c r="G1761" s="14" t="s">
        <v>12</v>
      </c>
      <c r="H1761" s="15">
        <v>44643</v>
      </c>
    </row>
    <row r="1762" s="2" customFormat="1" ht="28" customHeight="1" spans="1:8">
      <c r="A1762" s="11">
        <v>1760</v>
      </c>
      <c r="B1762" s="12" t="s">
        <v>2549</v>
      </c>
      <c r="C1762" s="13" t="s">
        <v>1443</v>
      </c>
      <c r="D1762" s="12" t="s">
        <v>2549</v>
      </c>
      <c r="E1762" s="11" t="s">
        <v>11</v>
      </c>
      <c r="F1762" s="13">
        <v>100</v>
      </c>
      <c r="G1762" s="14" t="s">
        <v>12</v>
      </c>
      <c r="H1762" s="15">
        <v>44643</v>
      </c>
    </row>
    <row r="1763" s="2" customFormat="1" ht="28" customHeight="1" spans="1:8">
      <c r="A1763" s="11">
        <v>1761</v>
      </c>
      <c r="B1763" s="12" t="s">
        <v>2550</v>
      </c>
      <c r="C1763" s="13" t="s">
        <v>1443</v>
      </c>
      <c r="D1763" s="12" t="s">
        <v>2550</v>
      </c>
      <c r="E1763" s="11" t="s">
        <v>11</v>
      </c>
      <c r="F1763" s="13">
        <v>100</v>
      </c>
      <c r="G1763" s="14" t="s">
        <v>12</v>
      </c>
      <c r="H1763" s="15">
        <v>44643</v>
      </c>
    </row>
    <row r="1764" s="2" customFormat="1" ht="28" customHeight="1" spans="1:8">
      <c r="A1764" s="11">
        <v>1762</v>
      </c>
      <c r="B1764" s="12" t="s">
        <v>2551</v>
      </c>
      <c r="C1764" s="13" t="s">
        <v>1443</v>
      </c>
      <c r="D1764" s="12" t="s">
        <v>2551</v>
      </c>
      <c r="E1764" s="11" t="s">
        <v>11</v>
      </c>
      <c r="F1764" s="13">
        <v>100</v>
      </c>
      <c r="G1764" s="14" t="s">
        <v>12</v>
      </c>
      <c r="H1764" s="15">
        <v>44643</v>
      </c>
    </row>
    <row r="1765" s="2" customFormat="1" ht="28" customHeight="1" spans="1:8">
      <c r="A1765" s="11">
        <v>1763</v>
      </c>
      <c r="B1765" s="12" t="s">
        <v>1459</v>
      </c>
      <c r="C1765" s="13" t="s">
        <v>1443</v>
      </c>
      <c r="D1765" s="12" t="s">
        <v>1459</v>
      </c>
      <c r="E1765" s="11" t="s">
        <v>11</v>
      </c>
      <c r="F1765" s="13">
        <v>100</v>
      </c>
      <c r="G1765" s="14" t="s">
        <v>12</v>
      </c>
      <c r="H1765" s="15">
        <v>44643</v>
      </c>
    </row>
    <row r="1766" s="2" customFormat="1" ht="28" customHeight="1" spans="1:8">
      <c r="A1766" s="11">
        <v>1764</v>
      </c>
      <c r="B1766" s="12" t="s">
        <v>2552</v>
      </c>
      <c r="C1766" s="13" t="s">
        <v>1443</v>
      </c>
      <c r="D1766" s="12" t="s">
        <v>2552</v>
      </c>
      <c r="E1766" s="11" t="s">
        <v>11</v>
      </c>
      <c r="F1766" s="13">
        <v>100</v>
      </c>
      <c r="G1766" s="14" t="s">
        <v>12</v>
      </c>
      <c r="H1766" s="15">
        <v>44643</v>
      </c>
    </row>
    <row r="1767" s="2" customFormat="1" ht="28" customHeight="1" spans="1:8">
      <c r="A1767" s="11">
        <v>1765</v>
      </c>
      <c r="B1767" s="12" t="s">
        <v>2553</v>
      </c>
      <c r="C1767" s="13" t="s">
        <v>1443</v>
      </c>
      <c r="D1767" s="12" t="s">
        <v>2553</v>
      </c>
      <c r="E1767" s="11" t="s">
        <v>11</v>
      </c>
      <c r="F1767" s="13">
        <v>100</v>
      </c>
      <c r="G1767" s="14" t="s">
        <v>12</v>
      </c>
      <c r="H1767" s="15">
        <v>44643</v>
      </c>
    </row>
    <row r="1768" s="2" customFormat="1" ht="28" customHeight="1" spans="1:8">
      <c r="A1768" s="11">
        <v>1766</v>
      </c>
      <c r="B1768" s="12" t="s">
        <v>1394</v>
      </c>
      <c r="C1768" s="13" t="s">
        <v>1392</v>
      </c>
      <c r="D1768" s="12" t="s">
        <v>1394</v>
      </c>
      <c r="E1768" s="11" t="s">
        <v>11</v>
      </c>
      <c r="F1768" s="13">
        <v>100</v>
      </c>
      <c r="G1768" s="14" t="s">
        <v>12</v>
      </c>
      <c r="H1768" s="15">
        <v>44643</v>
      </c>
    </row>
    <row r="1769" s="2" customFormat="1" ht="28" customHeight="1" spans="1:8">
      <c r="A1769" s="11">
        <v>1767</v>
      </c>
      <c r="B1769" s="12" t="s">
        <v>1396</v>
      </c>
      <c r="C1769" s="13" t="s">
        <v>1392</v>
      </c>
      <c r="D1769" s="12" t="s">
        <v>1396</v>
      </c>
      <c r="E1769" s="11" t="s">
        <v>11</v>
      </c>
      <c r="F1769" s="13">
        <v>100</v>
      </c>
      <c r="G1769" s="14" t="s">
        <v>12</v>
      </c>
      <c r="H1769" s="15">
        <v>44643</v>
      </c>
    </row>
    <row r="1770" s="2" customFormat="1" ht="28" customHeight="1" spans="1:8">
      <c r="A1770" s="11">
        <v>1768</v>
      </c>
      <c r="B1770" s="12" t="s">
        <v>1398</v>
      </c>
      <c r="C1770" s="13" t="s">
        <v>1392</v>
      </c>
      <c r="D1770" s="12" t="s">
        <v>1398</v>
      </c>
      <c r="E1770" s="11" t="s">
        <v>11</v>
      </c>
      <c r="F1770" s="13">
        <v>100</v>
      </c>
      <c r="G1770" s="14" t="s">
        <v>12</v>
      </c>
      <c r="H1770" s="15">
        <v>44643</v>
      </c>
    </row>
    <row r="1771" s="2" customFormat="1" ht="28" customHeight="1" spans="1:8">
      <c r="A1771" s="11">
        <v>1769</v>
      </c>
      <c r="B1771" s="12" t="s">
        <v>1397</v>
      </c>
      <c r="C1771" s="13" t="s">
        <v>1392</v>
      </c>
      <c r="D1771" s="12" t="s">
        <v>1397</v>
      </c>
      <c r="E1771" s="11" t="s">
        <v>11</v>
      </c>
      <c r="F1771" s="13">
        <v>100</v>
      </c>
      <c r="G1771" s="14" t="s">
        <v>12</v>
      </c>
      <c r="H1771" s="15">
        <v>44643</v>
      </c>
    </row>
    <row r="1772" s="2" customFormat="1" ht="28" customHeight="1" spans="1:8">
      <c r="A1772" s="11">
        <v>1770</v>
      </c>
      <c r="B1772" s="12" t="s">
        <v>1405</v>
      </c>
      <c r="C1772" s="13" t="s">
        <v>1392</v>
      </c>
      <c r="D1772" s="12" t="s">
        <v>1405</v>
      </c>
      <c r="E1772" s="11" t="s">
        <v>11</v>
      </c>
      <c r="F1772" s="13">
        <v>100</v>
      </c>
      <c r="G1772" s="14" t="s">
        <v>12</v>
      </c>
      <c r="H1772" s="15">
        <v>44643</v>
      </c>
    </row>
    <row r="1773" s="2" customFormat="1" ht="28" customHeight="1" spans="1:8">
      <c r="A1773" s="11">
        <v>1771</v>
      </c>
      <c r="B1773" s="12" t="s">
        <v>2554</v>
      </c>
      <c r="C1773" s="13" t="s">
        <v>1392</v>
      </c>
      <c r="D1773" s="12" t="s">
        <v>2554</v>
      </c>
      <c r="E1773" s="11" t="s">
        <v>11</v>
      </c>
      <c r="F1773" s="13">
        <v>100</v>
      </c>
      <c r="G1773" s="14" t="s">
        <v>12</v>
      </c>
      <c r="H1773" s="15">
        <v>44643</v>
      </c>
    </row>
    <row r="1774" s="2" customFormat="1" ht="28" customHeight="1" spans="1:8">
      <c r="A1774" s="11">
        <v>1772</v>
      </c>
      <c r="B1774" s="12" t="s">
        <v>2555</v>
      </c>
      <c r="C1774" s="13" t="s">
        <v>1392</v>
      </c>
      <c r="D1774" s="12" t="s">
        <v>2555</v>
      </c>
      <c r="E1774" s="11" t="s">
        <v>11</v>
      </c>
      <c r="F1774" s="13">
        <v>100</v>
      </c>
      <c r="G1774" s="14" t="s">
        <v>12</v>
      </c>
      <c r="H1774" s="15">
        <v>44643</v>
      </c>
    </row>
    <row r="1775" s="2" customFormat="1" ht="28" customHeight="1" spans="1:8">
      <c r="A1775" s="11">
        <v>1773</v>
      </c>
      <c r="B1775" s="12" t="s">
        <v>1400</v>
      </c>
      <c r="C1775" s="13" t="s">
        <v>1392</v>
      </c>
      <c r="D1775" s="12" t="s">
        <v>1400</v>
      </c>
      <c r="E1775" s="11" t="s">
        <v>11</v>
      </c>
      <c r="F1775" s="13">
        <v>100</v>
      </c>
      <c r="G1775" s="14" t="s">
        <v>12</v>
      </c>
      <c r="H1775" s="15">
        <v>44643</v>
      </c>
    </row>
    <row r="1776" s="2" customFormat="1" ht="28" customHeight="1" spans="1:8">
      <c r="A1776" s="11">
        <v>1774</v>
      </c>
      <c r="B1776" s="12" t="s">
        <v>2556</v>
      </c>
      <c r="C1776" s="13" t="s">
        <v>1392</v>
      </c>
      <c r="D1776" s="12" t="s">
        <v>2556</v>
      </c>
      <c r="E1776" s="11" t="s">
        <v>11</v>
      </c>
      <c r="F1776" s="13">
        <v>100</v>
      </c>
      <c r="G1776" s="14" t="s">
        <v>12</v>
      </c>
      <c r="H1776" s="15">
        <v>44643</v>
      </c>
    </row>
    <row r="1777" s="2" customFormat="1" ht="28" customHeight="1" spans="1:8">
      <c r="A1777" s="11">
        <v>1775</v>
      </c>
      <c r="B1777" s="12" t="s">
        <v>2557</v>
      </c>
      <c r="C1777" s="13" t="s">
        <v>1392</v>
      </c>
      <c r="D1777" s="12" t="s">
        <v>2557</v>
      </c>
      <c r="E1777" s="11" t="s">
        <v>11</v>
      </c>
      <c r="F1777" s="13">
        <v>100</v>
      </c>
      <c r="G1777" s="14" t="s">
        <v>12</v>
      </c>
      <c r="H1777" s="15">
        <v>44643</v>
      </c>
    </row>
    <row r="1778" s="2" customFormat="1" ht="28" customHeight="1" spans="1:8">
      <c r="A1778" s="11">
        <v>1776</v>
      </c>
      <c r="B1778" s="12" t="s">
        <v>1401</v>
      </c>
      <c r="C1778" s="13" t="s">
        <v>1392</v>
      </c>
      <c r="D1778" s="12" t="s">
        <v>1401</v>
      </c>
      <c r="E1778" s="11" t="s">
        <v>11</v>
      </c>
      <c r="F1778" s="13">
        <v>100</v>
      </c>
      <c r="G1778" s="14" t="s">
        <v>12</v>
      </c>
      <c r="H1778" s="15">
        <v>44643</v>
      </c>
    </row>
    <row r="1779" s="2" customFormat="1" ht="28" customHeight="1" spans="1:8">
      <c r="A1779" s="11">
        <v>1777</v>
      </c>
      <c r="B1779" s="12" t="s">
        <v>2558</v>
      </c>
      <c r="C1779" s="13" t="s">
        <v>1392</v>
      </c>
      <c r="D1779" s="12" t="s">
        <v>2558</v>
      </c>
      <c r="E1779" s="11" t="s">
        <v>11</v>
      </c>
      <c r="F1779" s="13">
        <v>100</v>
      </c>
      <c r="G1779" s="14" t="s">
        <v>12</v>
      </c>
      <c r="H1779" s="15">
        <v>44643</v>
      </c>
    </row>
    <row r="1780" s="2" customFormat="1" ht="28" customHeight="1" spans="1:8">
      <c r="A1780" s="11">
        <v>1778</v>
      </c>
      <c r="B1780" s="12" t="s">
        <v>2559</v>
      </c>
      <c r="C1780" s="13" t="s">
        <v>1392</v>
      </c>
      <c r="D1780" s="12" t="s">
        <v>2559</v>
      </c>
      <c r="E1780" s="11" t="s">
        <v>11</v>
      </c>
      <c r="F1780" s="13">
        <v>100</v>
      </c>
      <c r="G1780" s="14" t="s">
        <v>12</v>
      </c>
      <c r="H1780" s="15">
        <v>44643</v>
      </c>
    </row>
    <row r="1781" s="2" customFormat="1" ht="28" customHeight="1" spans="1:8">
      <c r="A1781" s="11">
        <v>1779</v>
      </c>
      <c r="B1781" s="12" t="s">
        <v>1407</v>
      </c>
      <c r="C1781" s="17" t="s">
        <v>1392</v>
      </c>
      <c r="D1781" s="12" t="s">
        <v>1407</v>
      </c>
      <c r="E1781" s="11" t="s">
        <v>11</v>
      </c>
      <c r="F1781" s="13">
        <v>100</v>
      </c>
      <c r="G1781" s="14" t="s">
        <v>12</v>
      </c>
      <c r="H1781" s="15">
        <v>44643</v>
      </c>
    </row>
    <row r="1782" s="2" customFormat="1" ht="28" customHeight="1" spans="1:8">
      <c r="A1782" s="11">
        <v>1780</v>
      </c>
      <c r="B1782" s="12" t="s">
        <v>1410</v>
      </c>
      <c r="C1782" s="18" t="s">
        <v>1392</v>
      </c>
      <c r="D1782" s="12" t="s">
        <v>1410</v>
      </c>
      <c r="E1782" s="11" t="s">
        <v>11</v>
      </c>
      <c r="F1782" s="13">
        <v>100</v>
      </c>
      <c r="G1782" s="14" t="s">
        <v>12</v>
      </c>
      <c r="H1782" s="15">
        <v>44643</v>
      </c>
    </row>
    <row r="1783" s="2" customFormat="1" ht="28" customHeight="1" spans="1:8">
      <c r="A1783" s="11">
        <v>1781</v>
      </c>
      <c r="B1783" s="12" t="s">
        <v>1404</v>
      </c>
      <c r="C1783" s="18" t="s">
        <v>1392</v>
      </c>
      <c r="D1783" s="12" t="s">
        <v>1404</v>
      </c>
      <c r="E1783" s="11" t="s">
        <v>11</v>
      </c>
      <c r="F1783" s="13">
        <v>100</v>
      </c>
      <c r="G1783" s="14" t="s">
        <v>12</v>
      </c>
      <c r="H1783" s="15">
        <v>44643</v>
      </c>
    </row>
    <row r="1784" s="2" customFormat="1" ht="28" customHeight="1" spans="1:8">
      <c r="A1784" s="11">
        <v>1782</v>
      </c>
      <c r="B1784" s="12" t="s">
        <v>1408</v>
      </c>
      <c r="C1784" s="18" t="s">
        <v>1392</v>
      </c>
      <c r="D1784" s="12" t="s">
        <v>1408</v>
      </c>
      <c r="E1784" s="11" t="s">
        <v>11</v>
      </c>
      <c r="F1784" s="13">
        <v>100</v>
      </c>
      <c r="G1784" s="14" t="s">
        <v>12</v>
      </c>
      <c r="H1784" s="15">
        <v>44643</v>
      </c>
    </row>
    <row r="1785" s="2" customFormat="1" ht="28" customHeight="1" spans="1:8">
      <c r="A1785" s="11">
        <v>1783</v>
      </c>
      <c r="B1785" s="12" t="s">
        <v>2560</v>
      </c>
      <c r="C1785" s="18" t="s">
        <v>1392</v>
      </c>
      <c r="D1785" s="12" t="s">
        <v>2560</v>
      </c>
      <c r="E1785" s="11" t="s">
        <v>11</v>
      </c>
      <c r="F1785" s="13">
        <v>100</v>
      </c>
      <c r="G1785" s="14" t="s">
        <v>12</v>
      </c>
      <c r="H1785" s="15">
        <v>44643</v>
      </c>
    </row>
    <row r="1786" s="2" customFormat="1" ht="28" customHeight="1" spans="1:8">
      <c r="A1786" s="11">
        <v>1784</v>
      </c>
      <c r="B1786" s="12" t="s">
        <v>2561</v>
      </c>
      <c r="C1786" s="16" t="s">
        <v>1469</v>
      </c>
      <c r="D1786" s="12" t="s">
        <v>2561</v>
      </c>
      <c r="E1786" s="11" t="s">
        <v>11</v>
      </c>
      <c r="F1786" s="13">
        <v>100</v>
      </c>
      <c r="G1786" s="14" t="s">
        <v>12</v>
      </c>
      <c r="H1786" s="15">
        <v>44643</v>
      </c>
    </row>
    <row r="1787" s="2" customFormat="1" ht="28" customHeight="1" spans="1:8">
      <c r="A1787" s="11">
        <v>1785</v>
      </c>
      <c r="B1787" s="12" t="s">
        <v>2562</v>
      </c>
      <c r="C1787" s="16" t="s">
        <v>438</v>
      </c>
      <c r="D1787" s="12" t="s">
        <v>2562</v>
      </c>
      <c r="E1787" s="11" t="s">
        <v>11</v>
      </c>
      <c r="F1787" s="13">
        <v>100</v>
      </c>
      <c r="G1787" s="14" t="s">
        <v>12</v>
      </c>
      <c r="H1787" s="15">
        <v>44643</v>
      </c>
    </row>
    <row r="1788" s="2" customFormat="1" ht="28" customHeight="1" spans="1:8">
      <c r="A1788" s="11">
        <v>1786</v>
      </c>
      <c r="B1788" s="12" t="s">
        <v>1158</v>
      </c>
      <c r="C1788" s="16" t="s">
        <v>900</v>
      </c>
      <c r="D1788" s="12" t="s">
        <v>1158</v>
      </c>
      <c r="E1788" s="11" t="s">
        <v>11</v>
      </c>
      <c r="F1788" s="13">
        <v>100</v>
      </c>
      <c r="G1788" s="14" t="s">
        <v>12</v>
      </c>
      <c r="H1788" s="15">
        <v>44643</v>
      </c>
    </row>
    <row r="1789" s="2" customFormat="1" ht="28" customHeight="1" spans="1:8">
      <c r="A1789" s="11">
        <v>1787</v>
      </c>
      <c r="B1789" s="12" t="s">
        <v>1121</v>
      </c>
      <c r="C1789" s="16" t="s">
        <v>1029</v>
      </c>
      <c r="D1789" s="12" t="s">
        <v>1121</v>
      </c>
      <c r="E1789" s="11" t="s">
        <v>11</v>
      </c>
      <c r="F1789" s="13">
        <v>100</v>
      </c>
      <c r="G1789" s="14" t="s">
        <v>12</v>
      </c>
      <c r="H1789" s="15">
        <v>44643</v>
      </c>
    </row>
    <row r="1790" s="2" customFormat="1" ht="28" customHeight="1" spans="1:8">
      <c r="A1790" s="11">
        <v>1788</v>
      </c>
      <c r="B1790" s="12" t="s">
        <v>2563</v>
      </c>
      <c r="C1790" s="16" t="s">
        <v>440</v>
      </c>
      <c r="D1790" s="12" t="s">
        <v>2563</v>
      </c>
      <c r="E1790" s="11" t="s">
        <v>11</v>
      </c>
      <c r="F1790" s="13">
        <v>100</v>
      </c>
      <c r="G1790" s="14" t="s">
        <v>12</v>
      </c>
      <c r="H1790" s="15">
        <v>44643</v>
      </c>
    </row>
    <row r="1791" s="2" customFormat="1" ht="28" customHeight="1" spans="1:8">
      <c r="A1791" s="11">
        <v>1789</v>
      </c>
      <c r="B1791" s="12" t="s">
        <v>2564</v>
      </c>
      <c r="C1791" s="16" t="s">
        <v>894</v>
      </c>
      <c r="D1791" s="12" t="s">
        <v>2564</v>
      </c>
      <c r="E1791" s="11" t="s">
        <v>11</v>
      </c>
      <c r="F1791" s="13">
        <v>100</v>
      </c>
      <c r="G1791" s="14" t="s">
        <v>12</v>
      </c>
      <c r="H1791" s="15">
        <v>44643</v>
      </c>
    </row>
    <row r="1792" s="2" customFormat="1" ht="28" customHeight="1" spans="1:8">
      <c r="A1792" s="11">
        <v>1790</v>
      </c>
      <c r="B1792" s="12" t="s">
        <v>29</v>
      </c>
      <c r="C1792" s="16" t="s">
        <v>183</v>
      </c>
      <c r="D1792" s="12" t="s">
        <v>29</v>
      </c>
      <c r="E1792" s="11" t="s">
        <v>11</v>
      </c>
      <c r="F1792" s="13">
        <v>100</v>
      </c>
      <c r="G1792" s="14" t="s">
        <v>12</v>
      </c>
      <c r="H1792" s="15">
        <v>44643</v>
      </c>
    </row>
    <row r="1793" s="2" customFormat="1" ht="28" customHeight="1" spans="1:8">
      <c r="A1793" s="11">
        <v>1791</v>
      </c>
      <c r="B1793" s="12" t="s">
        <v>1495</v>
      </c>
      <c r="C1793" s="16" t="s">
        <v>1122</v>
      </c>
      <c r="D1793" s="12" t="s">
        <v>1495</v>
      </c>
      <c r="E1793" s="11" t="s">
        <v>11</v>
      </c>
      <c r="F1793" s="13">
        <v>100</v>
      </c>
      <c r="G1793" s="14" t="s">
        <v>12</v>
      </c>
      <c r="H1793" s="15">
        <v>44643</v>
      </c>
    </row>
    <row r="1794" s="2" customFormat="1" ht="28" customHeight="1" spans="1:8">
      <c r="A1794" s="11">
        <v>1792</v>
      </c>
      <c r="B1794" s="12" t="s">
        <v>1519</v>
      </c>
      <c r="C1794" s="16" t="s">
        <v>1043</v>
      </c>
      <c r="D1794" s="12" t="s">
        <v>1519</v>
      </c>
      <c r="E1794" s="11" t="s">
        <v>11</v>
      </c>
      <c r="F1794" s="13">
        <v>100</v>
      </c>
      <c r="G1794" s="14" t="s">
        <v>12</v>
      </c>
      <c r="H1794" s="15">
        <v>44643</v>
      </c>
    </row>
    <row r="1795" s="2" customFormat="1" ht="28" customHeight="1" spans="1:8">
      <c r="A1795" s="11">
        <v>1793</v>
      </c>
      <c r="B1795" s="12" t="s">
        <v>1508</v>
      </c>
      <c r="C1795" s="16" t="s">
        <v>1315</v>
      </c>
      <c r="D1795" s="12" t="s">
        <v>1508</v>
      </c>
      <c r="E1795" s="11" t="s">
        <v>11</v>
      </c>
      <c r="F1795" s="13">
        <v>100</v>
      </c>
      <c r="G1795" s="14" t="s">
        <v>12</v>
      </c>
      <c r="H1795" s="15">
        <v>44643</v>
      </c>
    </row>
    <row r="1796" s="2" customFormat="1" ht="28" customHeight="1" spans="1:8">
      <c r="A1796" s="11">
        <v>1794</v>
      </c>
      <c r="B1796" s="12" t="s">
        <v>1509</v>
      </c>
      <c r="C1796" s="16" t="s">
        <v>1282</v>
      </c>
      <c r="D1796" s="12" t="s">
        <v>1509</v>
      </c>
      <c r="E1796" s="11" t="s">
        <v>11</v>
      </c>
      <c r="F1796" s="13">
        <v>100</v>
      </c>
      <c r="G1796" s="14" t="s">
        <v>12</v>
      </c>
      <c r="H1796" s="15">
        <v>44643</v>
      </c>
    </row>
    <row r="1797" s="2" customFormat="1" ht="28" customHeight="1" spans="1:8">
      <c r="A1797" s="11">
        <v>1795</v>
      </c>
      <c r="B1797" s="12" t="s">
        <v>2565</v>
      </c>
      <c r="C1797" s="16" t="s">
        <v>539</v>
      </c>
      <c r="D1797" s="12" t="s">
        <v>2565</v>
      </c>
      <c r="E1797" s="11" t="s">
        <v>11</v>
      </c>
      <c r="F1797" s="13">
        <v>100</v>
      </c>
      <c r="G1797" s="14" t="s">
        <v>12</v>
      </c>
      <c r="H1797" s="15">
        <v>44643</v>
      </c>
    </row>
    <row r="1798" s="2" customFormat="1" ht="28" customHeight="1" spans="1:8">
      <c r="A1798" s="11">
        <v>1796</v>
      </c>
      <c r="B1798" s="12" t="s">
        <v>509</v>
      </c>
      <c r="C1798" s="16" t="s">
        <v>440</v>
      </c>
      <c r="D1798" s="12" t="s">
        <v>509</v>
      </c>
      <c r="E1798" s="11" t="s">
        <v>11</v>
      </c>
      <c r="F1798" s="13">
        <v>100</v>
      </c>
      <c r="G1798" s="14" t="s">
        <v>12</v>
      </c>
      <c r="H1798" s="15">
        <v>44643</v>
      </c>
    </row>
    <row r="1799" s="2" customFormat="1" ht="28" customHeight="1" spans="1:8">
      <c r="A1799" s="11">
        <v>1797</v>
      </c>
      <c r="B1799" s="12" t="s">
        <v>2566</v>
      </c>
      <c r="C1799" s="16" t="s">
        <v>809</v>
      </c>
      <c r="D1799" s="12" t="s">
        <v>2566</v>
      </c>
      <c r="E1799" s="11" t="s">
        <v>11</v>
      </c>
      <c r="F1799" s="13">
        <v>100</v>
      </c>
      <c r="G1799" s="14" t="s">
        <v>12</v>
      </c>
      <c r="H1799" s="15">
        <v>44643</v>
      </c>
    </row>
    <row r="1800" s="2" customFormat="1" ht="28" customHeight="1" spans="1:8">
      <c r="A1800" s="11">
        <v>1798</v>
      </c>
      <c r="B1800" s="12" t="s">
        <v>1489</v>
      </c>
      <c r="C1800" s="16" t="s">
        <v>440</v>
      </c>
      <c r="D1800" s="12" t="s">
        <v>1489</v>
      </c>
      <c r="E1800" s="11" t="s">
        <v>11</v>
      </c>
      <c r="F1800" s="13">
        <v>100</v>
      </c>
      <c r="G1800" s="14" t="s">
        <v>12</v>
      </c>
      <c r="H1800" s="15">
        <v>44643</v>
      </c>
    </row>
    <row r="1801" s="2" customFormat="1" ht="28" customHeight="1" spans="1:8">
      <c r="A1801" s="11">
        <v>1799</v>
      </c>
      <c r="B1801" s="12" t="s">
        <v>2567</v>
      </c>
      <c r="C1801" s="16" t="s">
        <v>270</v>
      </c>
      <c r="D1801" s="12" t="s">
        <v>2567</v>
      </c>
      <c r="E1801" s="11" t="s">
        <v>11</v>
      </c>
      <c r="F1801" s="13">
        <v>100</v>
      </c>
      <c r="G1801" s="14" t="s">
        <v>12</v>
      </c>
      <c r="H1801" s="15">
        <v>44643</v>
      </c>
    </row>
    <row r="1802" s="2" customFormat="1" ht="28" customHeight="1" spans="1:8">
      <c r="A1802" s="11">
        <v>1800</v>
      </c>
      <c r="B1802" s="12" t="s">
        <v>1480</v>
      </c>
      <c r="C1802" s="16" t="s">
        <v>438</v>
      </c>
      <c r="D1802" s="12" t="s">
        <v>1480</v>
      </c>
      <c r="E1802" s="11" t="s">
        <v>11</v>
      </c>
      <c r="F1802" s="13">
        <v>100</v>
      </c>
      <c r="G1802" s="14" t="s">
        <v>12</v>
      </c>
      <c r="H1802" s="15">
        <v>44643</v>
      </c>
    </row>
    <row r="1803" s="2" customFormat="1" ht="28" customHeight="1" spans="1:8">
      <c r="A1803" s="11">
        <v>1801</v>
      </c>
      <c r="B1803" s="12" t="s">
        <v>1549</v>
      </c>
      <c r="C1803" s="16" t="s">
        <v>1043</v>
      </c>
      <c r="D1803" s="12" t="s">
        <v>1549</v>
      </c>
      <c r="E1803" s="11" t="s">
        <v>11</v>
      </c>
      <c r="F1803" s="13">
        <v>100</v>
      </c>
      <c r="G1803" s="14" t="s">
        <v>12</v>
      </c>
      <c r="H1803" s="15">
        <v>44643</v>
      </c>
    </row>
    <row r="1804" s="2" customFormat="1" ht="28" customHeight="1" spans="1:8">
      <c r="A1804" s="11">
        <v>1802</v>
      </c>
      <c r="B1804" s="12" t="s">
        <v>1229</v>
      </c>
      <c r="C1804" s="16" t="s">
        <v>1189</v>
      </c>
      <c r="D1804" s="12" t="s">
        <v>1229</v>
      </c>
      <c r="E1804" s="11" t="s">
        <v>11</v>
      </c>
      <c r="F1804" s="13">
        <v>100</v>
      </c>
      <c r="G1804" s="14" t="s">
        <v>12</v>
      </c>
      <c r="H1804" s="15">
        <v>44643</v>
      </c>
    </row>
    <row r="1805" s="2" customFormat="1" ht="28" customHeight="1" spans="1:8">
      <c r="A1805" s="11">
        <v>1803</v>
      </c>
      <c r="B1805" s="12" t="s">
        <v>2568</v>
      </c>
      <c r="C1805" s="16" t="s">
        <v>900</v>
      </c>
      <c r="D1805" s="12" t="s">
        <v>2568</v>
      </c>
      <c r="E1805" s="11" t="s">
        <v>11</v>
      </c>
      <c r="F1805" s="13">
        <v>100</v>
      </c>
      <c r="G1805" s="14" t="s">
        <v>12</v>
      </c>
      <c r="H1805" s="15">
        <v>44643</v>
      </c>
    </row>
    <row r="1806" s="2" customFormat="1" ht="28" customHeight="1" spans="1:8">
      <c r="A1806" s="11">
        <v>1804</v>
      </c>
      <c r="B1806" s="12" t="s">
        <v>2569</v>
      </c>
      <c r="C1806" s="16" t="s">
        <v>1029</v>
      </c>
      <c r="D1806" s="12" t="s">
        <v>2569</v>
      </c>
      <c r="E1806" s="11" t="s">
        <v>11</v>
      </c>
      <c r="F1806" s="13">
        <v>100</v>
      </c>
      <c r="G1806" s="14" t="s">
        <v>12</v>
      </c>
      <c r="H1806" s="15">
        <v>44643</v>
      </c>
    </row>
    <row r="1807" s="2" customFormat="1" ht="28" customHeight="1" spans="1:8">
      <c r="A1807" s="11">
        <v>1805</v>
      </c>
      <c r="B1807" s="12" t="s">
        <v>2570</v>
      </c>
      <c r="C1807" s="16" t="s">
        <v>900</v>
      </c>
      <c r="D1807" s="12" t="s">
        <v>2570</v>
      </c>
      <c r="E1807" s="11" t="s">
        <v>11</v>
      </c>
      <c r="F1807" s="13">
        <v>100</v>
      </c>
      <c r="G1807" s="14" t="s">
        <v>12</v>
      </c>
      <c r="H1807" s="15">
        <v>44643</v>
      </c>
    </row>
    <row r="1808" s="2" customFormat="1" ht="28" customHeight="1" spans="1:8">
      <c r="A1808" s="11">
        <v>1806</v>
      </c>
      <c r="B1808" s="12" t="s">
        <v>2571</v>
      </c>
      <c r="C1808" s="16" t="s">
        <v>900</v>
      </c>
      <c r="D1808" s="12" t="s">
        <v>2571</v>
      </c>
      <c r="E1808" s="11" t="s">
        <v>11</v>
      </c>
      <c r="F1808" s="13">
        <v>100</v>
      </c>
      <c r="G1808" s="14" t="s">
        <v>12</v>
      </c>
      <c r="H1808" s="15">
        <v>44643</v>
      </c>
    </row>
    <row r="1809" s="2" customFormat="1" ht="28" customHeight="1" spans="1:8">
      <c r="A1809" s="11">
        <v>1807</v>
      </c>
      <c r="B1809" s="12" t="s">
        <v>1481</v>
      </c>
      <c r="C1809" s="16" t="s">
        <v>539</v>
      </c>
      <c r="D1809" s="12" t="s">
        <v>1481</v>
      </c>
      <c r="E1809" s="11" t="s">
        <v>11</v>
      </c>
      <c r="F1809" s="13">
        <v>100</v>
      </c>
      <c r="G1809" s="14" t="s">
        <v>12</v>
      </c>
      <c r="H1809" s="15">
        <v>44643</v>
      </c>
    </row>
    <row r="1810" s="2" customFormat="1" ht="28" customHeight="1" spans="1:8">
      <c r="A1810" s="11">
        <v>1808</v>
      </c>
      <c r="B1810" s="12" t="s">
        <v>2572</v>
      </c>
      <c r="C1810" s="16" t="s">
        <v>270</v>
      </c>
      <c r="D1810" s="12" t="s">
        <v>2572</v>
      </c>
      <c r="E1810" s="11" t="s">
        <v>11</v>
      </c>
      <c r="F1810" s="13">
        <v>100</v>
      </c>
      <c r="G1810" s="14" t="s">
        <v>12</v>
      </c>
      <c r="H1810" s="15">
        <v>44643</v>
      </c>
    </row>
    <row r="1811" s="2" customFormat="1" ht="28" customHeight="1" spans="1:8">
      <c r="A1811" s="11">
        <v>1809</v>
      </c>
      <c r="B1811" s="12" t="s">
        <v>2573</v>
      </c>
      <c r="C1811" s="16" t="s">
        <v>306</v>
      </c>
      <c r="D1811" s="12" t="s">
        <v>2573</v>
      </c>
      <c r="E1811" s="11" t="s">
        <v>11</v>
      </c>
      <c r="F1811" s="13">
        <v>100</v>
      </c>
      <c r="G1811" s="14" t="s">
        <v>12</v>
      </c>
      <c r="H1811" s="15">
        <v>44643</v>
      </c>
    </row>
    <row r="1812" s="2" customFormat="1" ht="28" customHeight="1" spans="1:8">
      <c r="A1812" s="11">
        <v>1810</v>
      </c>
      <c r="B1812" s="12" t="s">
        <v>2574</v>
      </c>
      <c r="C1812" s="16" t="s">
        <v>183</v>
      </c>
      <c r="D1812" s="12" t="s">
        <v>2574</v>
      </c>
      <c r="E1812" s="11" t="s">
        <v>11</v>
      </c>
      <c r="F1812" s="13">
        <v>100</v>
      </c>
      <c r="G1812" s="14" t="s">
        <v>12</v>
      </c>
      <c r="H1812" s="15">
        <v>44643</v>
      </c>
    </row>
    <row r="1813" s="2" customFormat="1" ht="28" customHeight="1" spans="1:8">
      <c r="A1813" s="11">
        <v>1811</v>
      </c>
      <c r="B1813" s="12" t="s">
        <v>1511</v>
      </c>
      <c r="C1813" s="16" t="s">
        <v>183</v>
      </c>
      <c r="D1813" s="12" t="s">
        <v>1511</v>
      </c>
      <c r="E1813" s="11" t="s">
        <v>11</v>
      </c>
      <c r="F1813" s="13">
        <v>100</v>
      </c>
      <c r="G1813" s="14" t="s">
        <v>12</v>
      </c>
      <c r="H1813" s="15">
        <v>44643</v>
      </c>
    </row>
    <row r="1814" s="2" customFormat="1" ht="28" customHeight="1" spans="1:8">
      <c r="A1814" s="11">
        <v>1812</v>
      </c>
      <c r="B1814" s="12" t="s">
        <v>2238</v>
      </c>
      <c r="C1814" s="16" t="s">
        <v>183</v>
      </c>
      <c r="D1814" s="12" t="s">
        <v>2238</v>
      </c>
      <c r="E1814" s="11" t="s">
        <v>11</v>
      </c>
      <c r="F1814" s="13">
        <v>100</v>
      </c>
      <c r="G1814" s="14" t="s">
        <v>12</v>
      </c>
      <c r="H1814" s="15">
        <v>44643</v>
      </c>
    </row>
    <row r="1815" s="2" customFormat="1" ht="28" customHeight="1" spans="1:8">
      <c r="A1815" s="11">
        <v>1813</v>
      </c>
      <c r="B1815" s="12" t="s">
        <v>2575</v>
      </c>
      <c r="C1815" s="16" t="s">
        <v>183</v>
      </c>
      <c r="D1815" s="12" t="s">
        <v>2575</v>
      </c>
      <c r="E1815" s="11" t="s">
        <v>11</v>
      </c>
      <c r="F1815" s="13">
        <v>100</v>
      </c>
      <c r="G1815" s="14" t="s">
        <v>12</v>
      </c>
      <c r="H1815" s="15">
        <v>44643</v>
      </c>
    </row>
    <row r="1816" s="2" customFormat="1" ht="28" customHeight="1" spans="1:8">
      <c r="A1816" s="11">
        <v>1814</v>
      </c>
      <c r="B1816" s="12" t="s">
        <v>2576</v>
      </c>
      <c r="C1816" s="16" t="s">
        <v>183</v>
      </c>
      <c r="D1816" s="12" t="s">
        <v>2576</v>
      </c>
      <c r="E1816" s="11" t="s">
        <v>11</v>
      </c>
      <c r="F1816" s="13">
        <v>100</v>
      </c>
      <c r="G1816" s="14" t="s">
        <v>12</v>
      </c>
      <c r="H1816" s="15">
        <v>44643</v>
      </c>
    </row>
    <row r="1817" s="2" customFormat="1" ht="28" customHeight="1" spans="1:8">
      <c r="A1817" s="11">
        <v>1815</v>
      </c>
      <c r="B1817" s="12" t="s">
        <v>77</v>
      </c>
      <c r="C1817" s="16" t="s">
        <v>9</v>
      </c>
      <c r="D1817" s="12" t="s">
        <v>77</v>
      </c>
      <c r="E1817" s="11" t="s">
        <v>11</v>
      </c>
      <c r="F1817" s="13">
        <v>100</v>
      </c>
      <c r="G1817" s="14" t="s">
        <v>12</v>
      </c>
      <c r="H1817" s="15">
        <v>44643</v>
      </c>
    </row>
    <row r="1818" s="2" customFormat="1" ht="28" customHeight="1" spans="1:8">
      <c r="A1818" s="11">
        <v>1816</v>
      </c>
      <c r="B1818" s="12" t="s">
        <v>2577</v>
      </c>
      <c r="C1818" s="16" t="s">
        <v>321</v>
      </c>
      <c r="D1818" s="12" t="s">
        <v>2577</v>
      </c>
      <c r="E1818" s="11" t="s">
        <v>11</v>
      </c>
      <c r="F1818" s="13">
        <v>100</v>
      </c>
      <c r="G1818" s="14" t="s">
        <v>12</v>
      </c>
      <c r="H1818" s="15">
        <v>44643</v>
      </c>
    </row>
    <row r="1819" s="2" customFormat="1" ht="28" customHeight="1" spans="1:8">
      <c r="A1819" s="11">
        <v>1817</v>
      </c>
      <c r="B1819" s="12" t="s">
        <v>2578</v>
      </c>
      <c r="C1819" s="16" t="s">
        <v>894</v>
      </c>
      <c r="D1819" s="12" t="s">
        <v>2578</v>
      </c>
      <c r="E1819" s="11" t="s">
        <v>11</v>
      </c>
      <c r="F1819" s="13">
        <v>100</v>
      </c>
      <c r="G1819" s="14" t="s">
        <v>12</v>
      </c>
      <c r="H1819" s="15">
        <v>44643</v>
      </c>
    </row>
    <row r="1820" s="2" customFormat="1" ht="28" customHeight="1" spans="1:8">
      <c r="A1820" s="11">
        <v>1818</v>
      </c>
      <c r="B1820" s="12" t="s">
        <v>2579</v>
      </c>
      <c r="C1820" s="16" t="s">
        <v>755</v>
      </c>
      <c r="D1820" s="12" t="s">
        <v>2579</v>
      </c>
      <c r="E1820" s="11" t="s">
        <v>11</v>
      </c>
      <c r="F1820" s="13">
        <v>100</v>
      </c>
      <c r="G1820" s="14" t="s">
        <v>12</v>
      </c>
      <c r="H1820" s="15">
        <v>44643</v>
      </c>
    </row>
    <row r="1821" s="2" customFormat="1" ht="28" customHeight="1" spans="1:8">
      <c r="A1821" s="11">
        <v>1819</v>
      </c>
      <c r="B1821" s="12" t="s">
        <v>2580</v>
      </c>
      <c r="C1821" s="16" t="s">
        <v>539</v>
      </c>
      <c r="D1821" s="12" t="s">
        <v>2580</v>
      </c>
      <c r="E1821" s="11" t="s">
        <v>11</v>
      </c>
      <c r="F1821" s="13">
        <v>100</v>
      </c>
      <c r="G1821" s="14" t="s">
        <v>12</v>
      </c>
      <c r="H1821" s="15">
        <v>44643</v>
      </c>
    </row>
    <row r="1822" s="2" customFormat="1" ht="28" customHeight="1" spans="1:8">
      <c r="A1822" s="11">
        <v>1820</v>
      </c>
      <c r="B1822" s="12" t="s">
        <v>2581</v>
      </c>
      <c r="C1822" s="16" t="s">
        <v>669</v>
      </c>
      <c r="D1822" s="12" t="s">
        <v>2581</v>
      </c>
      <c r="E1822" s="11" t="s">
        <v>11</v>
      </c>
      <c r="F1822" s="13">
        <v>100</v>
      </c>
      <c r="G1822" s="14" t="s">
        <v>12</v>
      </c>
      <c r="H1822" s="15">
        <v>44643</v>
      </c>
    </row>
    <row r="1823" s="2" customFormat="1" ht="28" customHeight="1" spans="1:8">
      <c r="A1823" s="11">
        <v>1821</v>
      </c>
      <c r="B1823" s="12" t="s">
        <v>2582</v>
      </c>
      <c r="C1823" s="16" t="s">
        <v>758</v>
      </c>
      <c r="D1823" s="12" t="s">
        <v>2582</v>
      </c>
      <c r="E1823" s="11" t="s">
        <v>11</v>
      </c>
      <c r="F1823" s="13">
        <v>100</v>
      </c>
      <c r="G1823" s="14" t="s">
        <v>12</v>
      </c>
      <c r="H1823" s="15">
        <v>44643</v>
      </c>
    </row>
    <row r="1824" s="2" customFormat="1" ht="28" customHeight="1" spans="1:8">
      <c r="A1824" s="11">
        <v>1822</v>
      </c>
      <c r="B1824" s="12" t="s">
        <v>444</v>
      </c>
      <c r="C1824" s="16" t="s">
        <v>1122</v>
      </c>
      <c r="D1824" s="12" t="s">
        <v>444</v>
      </c>
      <c r="E1824" s="11" t="s">
        <v>11</v>
      </c>
      <c r="F1824" s="13">
        <v>100</v>
      </c>
      <c r="G1824" s="14" t="s">
        <v>12</v>
      </c>
      <c r="H1824" s="15">
        <v>44643</v>
      </c>
    </row>
    <row r="1825" s="2" customFormat="1" ht="28" customHeight="1" spans="1:8">
      <c r="A1825" s="11">
        <v>1823</v>
      </c>
      <c r="B1825" s="16" t="s">
        <v>2583</v>
      </c>
      <c r="C1825" s="16" t="s">
        <v>1392</v>
      </c>
      <c r="D1825" s="16" t="s">
        <v>2583</v>
      </c>
      <c r="E1825" s="11" t="s">
        <v>11</v>
      </c>
      <c r="F1825" s="13">
        <v>100</v>
      </c>
      <c r="G1825" s="14" t="s">
        <v>12</v>
      </c>
      <c r="H1825" s="15">
        <v>44643</v>
      </c>
    </row>
    <row r="1826" s="2" customFormat="1" ht="28" customHeight="1" spans="1:8">
      <c r="A1826" s="11">
        <v>1824</v>
      </c>
      <c r="B1826" s="16" t="s">
        <v>757</v>
      </c>
      <c r="C1826" s="16" t="s">
        <v>755</v>
      </c>
      <c r="D1826" s="16" t="s">
        <v>757</v>
      </c>
      <c r="E1826" s="11" t="s">
        <v>11</v>
      </c>
      <c r="F1826" s="13">
        <v>100</v>
      </c>
      <c r="G1826" s="14" t="s">
        <v>12</v>
      </c>
      <c r="H1826" s="15">
        <v>44643</v>
      </c>
    </row>
    <row r="1827" s="2" customFormat="1" ht="28" customHeight="1" spans="1:8">
      <c r="A1827" s="11">
        <v>1825</v>
      </c>
      <c r="B1827" s="16" t="s">
        <v>2584</v>
      </c>
      <c r="C1827" s="16" t="s">
        <v>669</v>
      </c>
      <c r="D1827" s="16" t="s">
        <v>2584</v>
      </c>
      <c r="E1827" s="11" t="s">
        <v>11</v>
      </c>
      <c r="F1827" s="13">
        <v>100</v>
      </c>
      <c r="G1827" s="14" t="s">
        <v>12</v>
      </c>
      <c r="H1827" s="15">
        <v>44643</v>
      </c>
    </row>
    <row r="1828" s="2" customFormat="1" ht="28" customHeight="1" spans="1:8">
      <c r="A1828" s="11">
        <v>1826</v>
      </c>
      <c r="B1828" s="16" t="s">
        <v>2585</v>
      </c>
      <c r="C1828" s="16" t="s">
        <v>539</v>
      </c>
      <c r="D1828" s="16" t="s">
        <v>2585</v>
      </c>
      <c r="E1828" s="11" t="s">
        <v>11</v>
      </c>
      <c r="F1828" s="13">
        <v>100</v>
      </c>
      <c r="G1828" s="14" t="s">
        <v>12</v>
      </c>
      <c r="H1828" s="15">
        <v>44643</v>
      </c>
    </row>
    <row r="1829" s="2" customFormat="1" ht="28" customHeight="1" spans="1:8">
      <c r="A1829" s="11">
        <v>1827</v>
      </c>
      <c r="B1829" s="16" t="s">
        <v>2586</v>
      </c>
      <c r="C1829" s="16" t="s">
        <v>758</v>
      </c>
      <c r="D1829" s="16" t="s">
        <v>2586</v>
      </c>
      <c r="E1829" s="11" t="s">
        <v>11</v>
      </c>
      <c r="F1829" s="13">
        <v>100</v>
      </c>
      <c r="G1829" s="14" t="s">
        <v>12</v>
      </c>
      <c r="H1829" s="15">
        <v>44643</v>
      </c>
    </row>
    <row r="1830" s="2" customFormat="1" ht="28" customHeight="1" spans="1:8">
      <c r="A1830" s="11">
        <v>1828</v>
      </c>
      <c r="B1830" s="16" t="s">
        <v>1491</v>
      </c>
      <c r="C1830" s="16" t="s">
        <v>758</v>
      </c>
      <c r="D1830" s="16" t="s">
        <v>1491</v>
      </c>
      <c r="E1830" s="11" t="s">
        <v>11</v>
      </c>
      <c r="F1830" s="13">
        <v>100</v>
      </c>
      <c r="G1830" s="14" t="s">
        <v>12</v>
      </c>
      <c r="H1830" s="15">
        <v>44643</v>
      </c>
    </row>
    <row r="1831" s="2" customFormat="1" ht="28" customHeight="1" spans="1:8">
      <c r="A1831" s="11">
        <v>1829</v>
      </c>
      <c r="B1831" s="16" t="s">
        <v>2587</v>
      </c>
      <c r="C1831" s="16" t="s">
        <v>1282</v>
      </c>
      <c r="D1831" s="16" t="s">
        <v>2587</v>
      </c>
      <c r="E1831" s="11" t="s">
        <v>11</v>
      </c>
      <c r="F1831" s="13">
        <v>100</v>
      </c>
      <c r="G1831" s="14" t="s">
        <v>12</v>
      </c>
      <c r="H1831" s="15">
        <v>44643</v>
      </c>
    </row>
    <row r="1832" s="2" customFormat="1" ht="28" customHeight="1" spans="1:8">
      <c r="A1832" s="11">
        <v>1830</v>
      </c>
      <c r="B1832" s="16" t="s">
        <v>2588</v>
      </c>
      <c r="C1832" s="16" t="s">
        <v>321</v>
      </c>
      <c r="D1832" s="16" t="s">
        <v>2588</v>
      </c>
      <c r="E1832" s="11" t="s">
        <v>11</v>
      </c>
      <c r="F1832" s="13">
        <v>100</v>
      </c>
      <c r="G1832" s="14" t="s">
        <v>12</v>
      </c>
      <c r="H1832" s="15">
        <v>44643</v>
      </c>
    </row>
    <row r="1833" s="2" customFormat="1" ht="28" customHeight="1" spans="1:8">
      <c r="A1833" s="11">
        <v>1831</v>
      </c>
      <c r="B1833" s="16" t="s">
        <v>2589</v>
      </c>
      <c r="C1833" s="16" t="s">
        <v>414</v>
      </c>
      <c r="D1833" s="16" t="s">
        <v>2589</v>
      </c>
      <c r="E1833" s="11" t="s">
        <v>11</v>
      </c>
      <c r="F1833" s="13">
        <v>100</v>
      </c>
      <c r="G1833" s="14" t="s">
        <v>12</v>
      </c>
      <c r="H1833" s="15">
        <v>44643</v>
      </c>
    </row>
    <row r="1834" s="2" customFormat="1" ht="28" customHeight="1" spans="1:8">
      <c r="A1834" s="11">
        <v>1832</v>
      </c>
      <c r="B1834" s="16" t="s">
        <v>2590</v>
      </c>
      <c r="C1834" s="16" t="s">
        <v>1189</v>
      </c>
      <c r="D1834" s="16" t="s">
        <v>2590</v>
      </c>
      <c r="E1834" s="11" t="s">
        <v>11</v>
      </c>
      <c r="F1834" s="13">
        <v>100</v>
      </c>
      <c r="G1834" s="14" t="s">
        <v>12</v>
      </c>
      <c r="H1834" s="15">
        <v>44643</v>
      </c>
    </row>
    <row r="1835" s="2" customFormat="1" ht="28" customHeight="1" spans="1:8">
      <c r="A1835" s="11">
        <v>1833</v>
      </c>
      <c r="B1835" s="16" t="s">
        <v>2591</v>
      </c>
      <c r="C1835" s="16" t="s">
        <v>1189</v>
      </c>
      <c r="D1835" s="16" t="s">
        <v>2591</v>
      </c>
      <c r="E1835" s="11" t="s">
        <v>11</v>
      </c>
      <c r="F1835" s="13">
        <v>100</v>
      </c>
      <c r="G1835" s="14" t="s">
        <v>12</v>
      </c>
      <c r="H1835" s="15">
        <v>44643</v>
      </c>
    </row>
    <row r="1836" s="2" customFormat="1" ht="28" customHeight="1" spans="1:8">
      <c r="A1836" s="11">
        <v>1834</v>
      </c>
      <c r="B1836" s="16" t="s">
        <v>2592</v>
      </c>
      <c r="C1836" s="16" t="s">
        <v>971</v>
      </c>
      <c r="D1836" s="16" t="s">
        <v>2592</v>
      </c>
      <c r="E1836" s="11" t="s">
        <v>11</v>
      </c>
      <c r="F1836" s="13">
        <v>100</v>
      </c>
      <c r="G1836" s="14" t="s">
        <v>12</v>
      </c>
      <c r="H1836" s="15">
        <v>44643</v>
      </c>
    </row>
    <row r="1837" s="2" customFormat="1" ht="28" customHeight="1" spans="1:8">
      <c r="A1837" s="11">
        <v>1835</v>
      </c>
      <c r="B1837" s="16" t="s">
        <v>2593</v>
      </c>
      <c r="C1837" s="16" t="s">
        <v>971</v>
      </c>
      <c r="D1837" s="16" t="s">
        <v>2593</v>
      </c>
      <c r="E1837" s="11" t="s">
        <v>11</v>
      </c>
      <c r="F1837" s="13">
        <v>100</v>
      </c>
      <c r="G1837" s="14" t="s">
        <v>12</v>
      </c>
      <c r="H1837" s="15">
        <v>44643</v>
      </c>
    </row>
    <row r="1838" s="2" customFormat="1" ht="28" customHeight="1" spans="1:8">
      <c r="A1838" s="11">
        <v>1836</v>
      </c>
      <c r="B1838" s="16" t="s">
        <v>2594</v>
      </c>
      <c r="C1838" s="16" t="s">
        <v>971</v>
      </c>
      <c r="D1838" s="16" t="s">
        <v>2594</v>
      </c>
      <c r="E1838" s="11" t="s">
        <v>11</v>
      </c>
      <c r="F1838" s="13">
        <v>100</v>
      </c>
      <c r="G1838" s="14" t="s">
        <v>12</v>
      </c>
      <c r="H1838" s="15">
        <v>44643</v>
      </c>
    </row>
    <row r="1839" s="2" customFormat="1" ht="28" customHeight="1" spans="1:8">
      <c r="A1839" s="11">
        <v>1837</v>
      </c>
      <c r="B1839" s="16" t="s">
        <v>2595</v>
      </c>
      <c r="C1839" s="16" t="s">
        <v>183</v>
      </c>
      <c r="D1839" s="16" t="s">
        <v>2595</v>
      </c>
      <c r="E1839" s="11" t="s">
        <v>11</v>
      </c>
      <c r="F1839" s="13">
        <v>100</v>
      </c>
      <c r="G1839" s="14" t="s">
        <v>12</v>
      </c>
      <c r="H1839" s="15">
        <v>44643</v>
      </c>
    </row>
    <row r="1840" s="2" customFormat="1" ht="28" customHeight="1" spans="1:8">
      <c r="A1840" s="11">
        <v>1838</v>
      </c>
      <c r="B1840" s="16" t="s">
        <v>157</v>
      </c>
      <c r="C1840" s="16" t="s">
        <v>139</v>
      </c>
      <c r="D1840" s="16" t="s">
        <v>157</v>
      </c>
      <c r="E1840" s="11" t="s">
        <v>11</v>
      </c>
      <c r="F1840" s="13">
        <v>100</v>
      </c>
      <c r="G1840" s="14" t="s">
        <v>12</v>
      </c>
      <c r="H1840" s="15">
        <v>44643</v>
      </c>
    </row>
    <row r="1841" s="2" customFormat="1" ht="28" customHeight="1" spans="1:8">
      <c r="A1841" s="11">
        <v>1839</v>
      </c>
      <c r="B1841" s="16" t="s">
        <v>2596</v>
      </c>
      <c r="C1841" s="16" t="s">
        <v>265</v>
      </c>
      <c r="D1841" s="16" t="s">
        <v>2596</v>
      </c>
      <c r="E1841" s="11" t="s">
        <v>11</v>
      </c>
      <c r="F1841" s="13">
        <v>100</v>
      </c>
      <c r="G1841" s="14" t="s">
        <v>12</v>
      </c>
      <c r="H1841" s="15">
        <v>44643</v>
      </c>
    </row>
    <row r="1842" s="2" customFormat="1" ht="28" customHeight="1" spans="1:8">
      <c r="A1842" s="11">
        <v>1840</v>
      </c>
      <c r="B1842" s="16" t="s">
        <v>2597</v>
      </c>
      <c r="C1842" s="16" t="s">
        <v>265</v>
      </c>
      <c r="D1842" s="16" t="s">
        <v>2597</v>
      </c>
      <c r="E1842" s="11" t="s">
        <v>11</v>
      </c>
      <c r="F1842" s="13">
        <v>100</v>
      </c>
      <c r="G1842" s="14" t="s">
        <v>12</v>
      </c>
      <c r="H1842" s="15">
        <v>44643</v>
      </c>
    </row>
    <row r="1843" s="2" customFormat="1" ht="28" customHeight="1" spans="1:8">
      <c r="A1843" s="11">
        <v>1841</v>
      </c>
      <c r="B1843" s="16" t="s">
        <v>1515</v>
      </c>
      <c r="C1843" s="16" t="s">
        <v>440</v>
      </c>
      <c r="D1843" s="16" t="s">
        <v>1515</v>
      </c>
      <c r="E1843" s="11" t="s">
        <v>11</v>
      </c>
      <c r="F1843" s="13">
        <v>100</v>
      </c>
      <c r="G1843" s="14" t="s">
        <v>12</v>
      </c>
      <c r="H1843" s="15">
        <v>44643</v>
      </c>
    </row>
    <row r="1844" s="2" customFormat="1" ht="28" customHeight="1" spans="1:8">
      <c r="A1844" s="11">
        <v>1842</v>
      </c>
      <c r="B1844" s="13" t="s">
        <v>2598</v>
      </c>
      <c r="C1844" s="16" t="s">
        <v>383</v>
      </c>
      <c r="D1844" s="13" t="s">
        <v>2598</v>
      </c>
      <c r="E1844" s="11" t="s">
        <v>11</v>
      </c>
      <c r="F1844" s="13">
        <v>100</v>
      </c>
      <c r="G1844" s="14" t="s">
        <v>12</v>
      </c>
      <c r="H1844" s="15">
        <v>44643</v>
      </c>
    </row>
    <row r="1845" s="2" customFormat="1" ht="28" customHeight="1" spans="1:8">
      <c r="A1845" s="11">
        <v>1843</v>
      </c>
      <c r="B1845" s="16" t="s">
        <v>2599</v>
      </c>
      <c r="C1845" s="16" t="s">
        <v>270</v>
      </c>
      <c r="D1845" s="16" t="s">
        <v>2599</v>
      </c>
      <c r="E1845" s="11" t="s">
        <v>11</v>
      </c>
      <c r="F1845" s="13">
        <v>100</v>
      </c>
      <c r="G1845" s="14" t="s">
        <v>12</v>
      </c>
      <c r="H1845" s="15">
        <v>44643</v>
      </c>
    </row>
    <row r="1846" s="2" customFormat="1" ht="28" customHeight="1" spans="1:8">
      <c r="A1846" s="11">
        <v>1844</v>
      </c>
      <c r="B1846" s="16" t="s">
        <v>1521</v>
      </c>
      <c r="C1846" s="16" t="s">
        <v>539</v>
      </c>
      <c r="D1846" s="16" t="s">
        <v>1521</v>
      </c>
      <c r="E1846" s="11" t="s">
        <v>11</v>
      </c>
      <c r="F1846" s="13">
        <v>100</v>
      </c>
      <c r="G1846" s="14" t="s">
        <v>12</v>
      </c>
      <c r="H1846" s="15">
        <v>44643</v>
      </c>
    </row>
    <row r="1847" s="2" customFormat="1" ht="28" customHeight="1" spans="1:8">
      <c r="A1847" s="11">
        <v>1845</v>
      </c>
      <c r="B1847" s="16" t="s">
        <v>2600</v>
      </c>
      <c r="C1847" s="16" t="s">
        <v>539</v>
      </c>
      <c r="D1847" s="16" t="s">
        <v>2600</v>
      </c>
      <c r="E1847" s="11" t="s">
        <v>11</v>
      </c>
      <c r="F1847" s="13">
        <v>100</v>
      </c>
      <c r="G1847" s="14" t="s">
        <v>12</v>
      </c>
      <c r="H1847" s="15">
        <v>44643</v>
      </c>
    </row>
    <row r="1848" s="2" customFormat="1" ht="28" customHeight="1" spans="1:8">
      <c r="A1848" s="11">
        <v>1846</v>
      </c>
      <c r="B1848" s="16" t="s">
        <v>2601</v>
      </c>
      <c r="C1848" s="16" t="s">
        <v>539</v>
      </c>
      <c r="D1848" s="16" t="s">
        <v>2601</v>
      </c>
      <c r="E1848" s="11" t="s">
        <v>11</v>
      </c>
      <c r="F1848" s="13">
        <v>100</v>
      </c>
      <c r="G1848" s="14" t="s">
        <v>12</v>
      </c>
      <c r="H1848" s="15">
        <v>44643</v>
      </c>
    </row>
    <row r="1849" s="2" customFormat="1" ht="28" customHeight="1" spans="1:8">
      <c r="A1849" s="11">
        <v>1847</v>
      </c>
      <c r="B1849" s="16" t="s">
        <v>2602</v>
      </c>
      <c r="C1849" s="16" t="s">
        <v>809</v>
      </c>
      <c r="D1849" s="16" t="s">
        <v>2602</v>
      </c>
      <c r="E1849" s="11" t="s">
        <v>11</v>
      </c>
      <c r="F1849" s="13">
        <v>100</v>
      </c>
      <c r="G1849" s="14" t="s">
        <v>12</v>
      </c>
      <c r="H1849" s="15">
        <v>44643</v>
      </c>
    </row>
    <row r="1850" s="2" customFormat="1" ht="28" customHeight="1" spans="1:8">
      <c r="A1850" s="11">
        <v>1848</v>
      </c>
      <c r="B1850" s="16" t="s">
        <v>2603</v>
      </c>
      <c r="C1850" s="16" t="s">
        <v>1602</v>
      </c>
      <c r="D1850" s="16" t="s">
        <v>2603</v>
      </c>
      <c r="E1850" s="11" t="s">
        <v>11</v>
      </c>
      <c r="F1850" s="13">
        <v>100</v>
      </c>
      <c r="G1850" s="14" t="s">
        <v>12</v>
      </c>
      <c r="H1850" s="15">
        <v>44643</v>
      </c>
    </row>
    <row r="1851" s="2" customFormat="1" ht="28" customHeight="1" spans="1:8">
      <c r="A1851" s="11">
        <v>1849</v>
      </c>
      <c r="B1851" s="16" t="s">
        <v>2604</v>
      </c>
      <c r="C1851" s="16" t="s">
        <v>758</v>
      </c>
      <c r="D1851" s="16" t="s">
        <v>2604</v>
      </c>
      <c r="E1851" s="11" t="s">
        <v>11</v>
      </c>
      <c r="F1851" s="13">
        <v>100</v>
      </c>
      <c r="G1851" s="14" t="s">
        <v>12</v>
      </c>
      <c r="H1851" s="15">
        <v>44643</v>
      </c>
    </row>
    <row r="1852" s="2" customFormat="1" ht="28" customHeight="1" spans="1:8">
      <c r="A1852" s="11">
        <v>1850</v>
      </c>
      <c r="B1852" s="13" t="s">
        <v>2605</v>
      </c>
      <c r="C1852" s="13" t="s">
        <v>1471</v>
      </c>
      <c r="D1852" s="13" t="s">
        <v>2605</v>
      </c>
      <c r="E1852" s="11" t="s">
        <v>11</v>
      </c>
      <c r="F1852" s="13">
        <v>100</v>
      </c>
      <c r="G1852" s="14" t="s">
        <v>12</v>
      </c>
      <c r="H1852" s="15">
        <v>44643</v>
      </c>
    </row>
    <row r="1853" s="2" customFormat="1" ht="28" customHeight="1" spans="1:8">
      <c r="A1853" s="11">
        <v>1851</v>
      </c>
      <c r="B1853" s="13" t="s">
        <v>2606</v>
      </c>
      <c r="C1853" s="13" t="s">
        <v>1189</v>
      </c>
      <c r="D1853" s="13" t="s">
        <v>2606</v>
      </c>
      <c r="E1853" s="11" t="s">
        <v>11</v>
      </c>
      <c r="F1853" s="13">
        <v>100</v>
      </c>
      <c r="G1853" s="14" t="s">
        <v>12</v>
      </c>
      <c r="H1853" s="15">
        <v>44643</v>
      </c>
    </row>
    <row r="1854" s="2" customFormat="1" ht="28" customHeight="1" spans="1:8">
      <c r="A1854" s="11">
        <v>1852</v>
      </c>
      <c r="B1854" s="13" t="s">
        <v>2597</v>
      </c>
      <c r="C1854" s="13" t="s">
        <v>265</v>
      </c>
      <c r="D1854" s="13" t="s">
        <v>2597</v>
      </c>
      <c r="E1854" s="11" t="s">
        <v>11</v>
      </c>
      <c r="F1854" s="13">
        <v>100</v>
      </c>
      <c r="G1854" s="14" t="s">
        <v>12</v>
      </c>
      <c r="H1854" s="15">
        <v>44643</v>
      </c>
    </row>
    <row r="1855" s="2" customFormat="1" ht="28" customHeight="1" spans="1:8">
      <c r="A1855" s="11">
        <v>1853</v>
      </c>
      <c r="B1855" s="13" t="s">
        <v>2607</v>
      </c>
      <c r="C1855" s="13" t="s">
        <v>321</v>
      </c>
      <c r="D1855" s="13" t="s">
        <v>2607</v>
      </c>
      <c r="E1855" s="11" t="s">
        <v>11</v>
      </c>
      <c r="F1855" s="13">
        <v>100</v>
      </c>
      <c r="G1855" s="14" t="s">
        <v>12</v>
      </c>
      <c r="H1855" s="15">
        <v>44643</v>
      </c>
    </row>
    <row r="1856" s="2" customFormat="1" ht="28" customHeight="1" spans="1:8">
      <c r="A1856" s="11">
        <v>1854</v>
      </c>
      <c r="B1856" s="23" t="s">
        <v>2608</v>
      </c>
      <c r="C1856" s="13" t="s">
        <v>1542</v>
      </c>
      <c r="D1856" s="23" t="s">
        <v>2608</v>
      </c>
      <c r="E1856" s="11" t="s">
        <v>11</v>
      </c>
      <c r="F1856" s="13">
        <v>100</v>
      </c>
      <c r="G1856" s="14" t="s">
        <v>12</v>
      </c>
      <c r="H1856" s="15">
        <v>44643</v>
      </c>
    </row>
    <row r="1857" s="2" customFormat="1" ht="28" customHeight="1" spans="1:8">
      <c r="A1857" s="11">
        <v>1855</v>
      </c>
      <c r="B1857" s="23" t="s">
        <v>2609</v>
      </c>
      <c r="C1857" s="13" t="s">
        <v>1542</v>
      </c>
      <c r="D1857" s="23" t="s">
        <v>2609</v>
      </c>
      <c r="E1857" s="11" t="s">
        <v>11</v>
      </c>
      <c r="F1857" s="13">
        <v>100</v>
      </c>
      <c r="G1857" s="14" t="s">
        <v>12</v>
      </c>
      <c r="H1857" s="15">
        <v>44643</v>
      </c>
    </row>
    <row r="1858" s="2" customFormat="1" ht="28" customHeight="1" spans="1:8">
      <c r="A1858" s="11">
        <v>1856</v>
      </c>
      <c r="B1858" s="23" t="s">
        <v>2610</v>
      </c>
      <c r="C1858" s="13" t="s">
        <v>1043</v>
      </c>
      <c r="D1858" s="23" t="s">
        <v>2610</v>
      </c>
      <c r="E1858" s="11" t="s">
        <v>11</v>
      </c>
      <c r="F1858" s="13">
        <v>100</v>
      </c>
      <c r="G1858" s="14" t="s">
        <v>12</v>
      </c>
      <c r="H1858" s="15">
        <v>44643</v>
      </c>
    </row>
    <row r="1859" s="2" customFormat="1" ht="28" customHeight="1" spans="1:8">
      <c r="A1859" s="11">
        <v>1857</v>
      </c>
      <c r="B1859" s="17" t="s">
        <v>1526</v>
      </c>
      <c r="C1859" s="13" t="s">
        <v>1412</v>
      </c>
      <c r="D1859" s="17" t="s">
        <v>1526</v>
      </c>
      <c r="E1859" s="11" t="s">
        <v>11</v>
      </c>
      <c r="F1859" s="13">
        <v>100</v>
      </c>
      <c r="G1859" s="14" t="s">
        <v>12</v>
      </c>
      <c r="H1859" s="15">
        <v>44643</v>
      </c>
    </row>
    <row r="1860" s="2" customFormat="1" ht="28" customHeight="1" spans="1:8">
      <c r="A1860" s="11">
        <v>1858</v>
      </c>
      <c r="B1860" s="18" t="s">
        <v>1545</v>
      </c>
      <c r="C1860" s="13" t="s">
        <v>1257</v>
      </c>
      <c r="D1860" s="18" t="s">
        <v>1545</v>
      </c>
      <c r="E1860" s="11" t="s">
        <v>11</v>
      </c>
      <c r="F1860" s="13">
        <v>100</v>
      </c>
      <c r="G1860" s="14" t="s">
        <v>12</v>
      </c>
      <c r="H1860" s="15">
        <v>44643</v>
      </c>
    </row>
    <row r="1861" s="2" customFormat="1" ht="28" customHeight="1" spans="1:8">
      <c r="A1861" s="11">
        <v>1859</v>
      </c>
      <c r="B1861" s="17" t="s">
        <v>199</v>
      </c>
      <c r="C1861" s="13" t="s">
        <v>183</v>
      </c>
      <c r="D1861" s="17" t="s">
        <v>199</v>
      </c>
      <c r="E1861" s="11" t="s">
        <v>11</v>
      </c>
      <c r="F1861" s="13">
        <v>100</v>
      </c>
      <c r="G1861" s="14" t="s">
        <v>12</v>
      </c>
      <c r="H1861" s="15">
        <v>44643</v>
      </c>
    </row>
    <row r="1862" s="2" customFormat="1" ht="28" customHeight="1" spans="1:8">
      <c r="A1862" s="11">
        <v>1860</v>
      </c>
      <c r="B1862" s="17" t="s">
        <v>1578</v>
      </c>
      <c r="C1862" s="13" t="s">
        <v>183</v>
      </c>
      <c r="D1862" s="17" t="s">
        <v>1578</v>
      </c>
      <c r="E1862" s="11" t="s">
        <v>11</v>
      </c>
      <c r="F1862" s="13">
        <v>100</v>
      </c>
      <c r="G1862" s="14" t="s">
        <v>12</v>
      </c>
      <c r="H1862" s="15">
        <v>44643</v>
      </c>
    </row>
    <row r="1863" s="2" customFormat="1" ht="28" customHeight="1" spans="1:8">
      <c r="A1863" s="11">
        <v>1861</v>
      </c>
      <c r="B1863" s="17" t="s">
        <v>2611</v>
      </c>
      <c r="C1863" s="13" t="s">
        <v>9</v>
      </c>
      <c r="D1863" s="17" t="s">
        <v>2611</v>
      </c>
      <c r="E1863" s="11" t="s">
        <v>11</v>
      </c>
      <c r="F1863" s="13">
        <v>100</v>
      </c>
      <c r="G1863" s="14" t="s">
        <v>12</v>
      </c>
      <c r="H1863" s="15">
        <v>44643</v>
      </c>
    </row>
    <row r="1864" s="2" customFormat="1" ht="28" customHeight="1" spans="1:8">
      <c r="A1864" s="11">
        <v>1862</v>
      </c>
      <c r="B1864" s="17" t="s">
        <v>1580</v>
      </c>
      <c r="C1864" s="13" t="s">
        <v>9</v>
      </c>
      <c r="D1864" s="17" t="s">
        <v>1580</v>
      </c>
      <c r="E1864" s="11" t="s">
        <v>11</v>
      </c>
      <c r="F1864" s="13">
        <v>100</v>
      </c>
      <c r="G1864" s="14" t="s">
        <v>12</v>
      </c>
      <c r="H1864" s="15">
        <v>44643</v>
      </c>
    </row>
    <row r="1865" s="2" customFormat="1" ht="28" customHeight="1" spans="1:8">
      <c r="A1865" s="11">
        <v>1863</v>
      </c>
      <c r="B1865" s="13" t="s">
        <v>2612</v>
      </c>
      <c r="C1865" s="13" t="s">
        <v>440</v>
      </c>
      <c r="D1865" s="13" t="s">
        <v>2612</v>
      </c>
      <c r="E1865" s="11" t="s">
        <v>11</v>
      </c>
      <c r="F1865" s="13">
        <v>100</v>
      </c>
      <c r="G1865" s="14" t="s">
        <v>12</v>
      </c>
      <c r="H1865" s="15">
        <v>44643</v>
      </c>
    </row>
    <row r="1866" s="2" customFormat="1" ht="28" customHeight="1" spans="1:8">
      <c r="A1866" s="11">
        <v>1864</v>
      </c>
      <c r="B1866" s="13" t="s">
        <v>2613</v>
      </c>
      <c r="C1866" s="13" t="s">
        <v>809</v>
      </c>
      <c r="D1866" s="13" t="s">
        <v>2613</v>
      </c>
      <c r="E1866" s="11" t="s">
        <v>11</v>
      </c>
      <c r="F1866" s="13">
        <v>100</v>
      </c>
      <c r="G1866" s="14" t="s">
        <v>12</v>
      </c>
      <c r="H1866" s="15">
        <v>44643</v>
      </c>
    </row>
    <row r="1867" s="2" customFormat="1" ht="28" customHeight="1" spans="1:8">
      <c r="A1867" s="11">
        <v>1865</v>
      </c>
      <c r="B1867" s="13" t="s">
        <v>2614</v>
      </c>
      <c r="C1867" s="13" t="s">
        <v>809</v>
      </c>
      <c r="D1867" s="13" t="s">
        <v>2614</v>
      </c>
      <c r="E1867" s="11" t="s">
        <v>11</v>
      </c>
      <c r="F1867" s="13">
        <v>100</v>
      </c>
      <c r="G1867" s="14" t="s">
        <v>12</v>
      </c>
      <c r="H1867" s="15">
        <v>44643</v>
      </c>
    </row>
    <row r="1868" s="2" customFormat="1" ht="28" customHeight="1" spans="1:8">
      <c r="A1868" s="11">
        <v>1866</v>
      </c>
      <c r="B1868" s="13" t="s">
        <v>2615</v>
      </c>
      <c r="C1868" s="13" t="s">
        <v>440</v>
      </c>
      <c r="D1868" s="13" t="s">
        <v>2615</v>
      </c>
      <c r="E1868" s="11" t="s">
        <v>11</v>
      </c>
      <c r="F1868" s="13">
        <v>100</v>
      </c>
      <c r="G1868" s="14" t="s">
        <v>12</v>
      </c>
      <c r="H1868" s="15">
        <v>44643</v>
      </c>
    </row>
    <row r="1869" s="2" customFormat="1" ht="28" customHeight="1" spans="1:8">
      <c r="A1869" s="11">
        <v>1867</v>
      </c>
      <c r="B1869" s="13" t="s">
        <v>1529</v>
      </c>
      <c r="C1869" s="13" t="s">
        <v>139</v>
      </c>
      <c r="D1869" s="13" t="s">
        <v>1529</v>
      </c>
      <c r="E1869" s="11" t="s">
        <v>11</v>
      </c>
      <c r="F1869" s="13">
        <v>100</v>
      </c>
      <c r="G1869" s="14" t="s">
        <v>12</v>
      </c>
      <c r="H1869" s="15">
        <v>44643</v>
      </c>
    </row>
    <row r="1870" s="2" customFormat="1" ht="28" customHeight="1" spans="1:8">
      <c r="A1870" s="11">
        <v>1868</v>
      </c>
      <c r="B1870" s="13" t="s">
        <v>2616</v>
      </c>
      <c r="C1870" s="13" t="s">
        <v>9</v>
      </c>
      <c r="D1870" s="13" t="s">
        <v>2616</v>
      </c>
      <c r="E1870" s="11" t="s">
        <v>11</v>
      </c>
      <c r="F1870" s="13">
        <v>100</v>
      </c>
      <c r="G1870" s="14" t="s">
        <v>12</v>
      </c>
      <c r="H1870" s="15">
        <v>44643</v>
      </c>
    </row>
    <row r="1871" s="2" customFormat="1" ht="28" customHeight="1" spans="1:8">
      <c r="A1871" s="11">
        <v>1869</v>
      </c>
      <c r="B1871" s="13" t="s">
        <v>1530</v>
      </c>
      <c r="C1871" s="13" t="s">
        <v>306</v>
      </c>
      <c r="D1871" s="13" t="s">
        <v>1530</v>
      </c>
      <c r="E1871" s="11" t="s">
        <v>11</v>
      </c>
      <c r="F1871" s="13">
        <v>100</v>
      </c>
      <c r="G1871" s="14" t="s">
        <v>12</v>
      </c>
      <c r="H1871" s="15">
        <v>44643</v>
      </c>
    </row>
    <row r="1872" s="2" customFormat="1" ht="28" customHeight="1" spans="1:8">
      <c r="A1872" s="11">
        <v>1870</v>
      </c>
      <c r="B1872" s="13" t="s">
        <v>2617</v>
      </c>
      <c r="C1872" s="13" t="s">
        <v>758</v>
      </c>
      <c r="D1872" s="13" t="s">
        <v>2617</v>
      </c>
      <c r="E1872" s="11" t="s">
        <v>11</v>
      </c>
      <c r="F1872" s="13">
        <v>100</v>
      </c>
      <c r="G1872" s="14" t="s">
        <v>12</v>
      </c>
      <c r="H1872" s="15">
        <v>44643</v>
      </c>
    </row>
    <row r="1873" s="2" customFormat="1" ht="28" customHeight="1" spans="1:8">
      <c r="A1873" s="11">
        <v>1871</v>
      </c>
      <c r="B1873" s="13" t="s">
        <v>2618</v>
      </c>
      <c r="C1873" s="13" t="s">
        <v>758</v>
      </c>
      <c r="D1873" s="13" t="s">
        <v>2618</v>
      </c>
      <c r="E1873" s="11" t="s">
        <v>11</v>
      </c>
      <c r="F1873" s="13">
        <v>100</v>
      </c>
      <c r="G1873" s="14" t="s">
        <v>12</v>
      </c>
      <c r="H1873" s="15">
        <v>44643</v>
      </c>
    </row>
    <row r="1874" s="2" customFormat="1" ht="28" customHeight="1" spans="1:8">
      <c r="A1874" s="11">
        <v>1872</v>
      </c>
      <c r="B1874" s="13" t="s">
        <v>1535</v>
      </c>
      <c r="C1874" s="13" t="s">
        <v>1043</v>
      </c>
      <c r="D1874" s="13" t="s">
        <v>1535</v>
      </c>
      <c r="E1874" s="11" t="s">
        <v>11</v>
      </c>
      <c r="F1874" s="13">
        <v>100</v>
      </c>
      <c r="G1874" s="14" t="s">
        <v>12</v>
      </c>
      <c r="H1874" s="15">
        <v>44643</v>
      </c>
    </row>
    <row r="1875" s="2" customFormat="1" ht="28" customHeight="1" spans="1:8">
      <c r="A1875" s="11">
        <v>1873</v>
      </c>
      <c r="B1875" s="13" t="s">
        <v>2619</v>
      </c>
      <c r="C1875" s="13" t="s">
        <v>1469</v>
      </c>
      <c r="D1875" s="13" t="s">
        <v>2619</v>
      </c>
      <c r="E1875" s="11" t="s">
        <v>11</v>
      </c>
      <c r="F1875" s="13">
        <v>100</v>
      </c>
      <c r="G1875" s="14" t="s">
        <v>12</v>
      </c>
      <c r="H1875" s="15">
        <v>44643</v>
      </c>
    </row>
    <row r="1876" s="2" customFormat="1" ht="28" customHeight="1" spans="1:8">
      <c r="A1876" s="11">
        <v>1874</v>
      </c>
      <c r="B1876" s="13" t="s">
        <v>2620</v>
      </c>
      <c r="C1876" s="13" t="s">
        <v>270</v>
      </c>
      <c r="D1876" s="13" t="s">
        <v>2620</v>
      </c>
      <c r="E1876" s="11" t="s">
        <v>11</v>
      </c>
      <c r="F1876" s="13">
        <v>100</v>
      </c>
      <c r="G1876" s="14" t="s">
        <v>12</v>
      </c>
      <c r="H1876" s="15">
        <v>44643</v>
      </c>
    </row>
    <row r="1877" s="2" customFormat="1" ht="28" customHeight="1" spans="1:8">
      <c r="A1877" s="11">
        <v>1875</v>
      </c>
      <c r="B1877" s="13" t="s">
        <v>1587</v>
      </c>
      <c r="C1877" s="13" t="s">
        <v>270</v>
      </c>
      <c r="D1877" s="13" t="s">
        <v>1587</v>
      </c>
      <c r="E1877" s="11" t="s">
        <v>11</v>
      </c>
      <c r="F1877" s="13">
        <v>100</v>
      </c>
      <c r="G1877" s="14" t="s">
        <v>12</v>
      </c>
      <c r="H1877" s="15">
        <v>44643</v>
      </c>
    </row>
    <row r="1878" s="2" customFormat="1" ht="28" customHeight="1" spans="1:8">
      <c r="A1878" s="11">
        <v>1876</v>
      </c>
      <c r="B1878" s="13" t="s">
        <v>2621</v>
      </c>
      <c r="C1878" s="13" t="s">
        <v>1583</v>
      </c>
      <c r="D1878" s="13" t="s">
        <v>2621</v>
      </c>
      <c r="E1878" s="11" t="s">
        <v>11</v>
      </c>
      <c r="F1878" s="13">
        <v>100</v>
      </c>
      <c r="G1878" s="14" t="s">
        <v>12</v>
      </c>
      <c r="H1878" s="15">
        <v>44643</v>
      </c>
    </row>
    <row r="1879" s="2" customFormat="1" ht="28" customHeight="1" spans="1:8">
      <c r="A1879" s="11">
        <v>1877</v>
      </c>
      <c r="B1879" s="13" t="s">
        <v>1538</v>
      </c>
      <c r="C1879" s="13" t="s">
        <v>438</v>
      </c>
      <c r="D1879" s="13" t="s">
        <v>1538</v>
      </c>
      <c r="E1879" s="11" t="s">
        <v>11</v>
      </c>
      <c r="F1879" s="13">
        <v>100</v>
      </c>
      <c r="G1879" s="14" t="s">
        <v>12</v>
      </c>
      <c r="H1879" s="15">
        <v>44643</v>
      </c>
    </row>
    <row r="1880" s="2" customFormat="1" ht="28" customHeight="1" spans="1:8">
      <c r="A1880" s="11">
        <v>1878</v>
      </c>
      <c r="B1880" s="13" t="s">
        <v>515</v>
      </c>
      <c r="C1880" s="13" t="s">
        <v>440</v>
      </c>
      <c r="D1880" s="13" t="s">
        <v>515</v>
      </c>
      <c r="E1880" s="11" t="s">
        <v>11</v>
      </c>
      <c r="F1880" s="13">
        <v>100</v>
      </c>
      <c r="G1880" s="14" t="s">
        <v>12</v>
      </c>
      <c r="H1880" s="15">
        <v>44643</v>
      </c>
    </row>
    <row r="1881" s="2" customFormat="1" ht="28" customHeight="1" spans="1:8">
      <c r="A1881" s="11">
        <v>1879</v>
      </c>
      <c r="B1881" s="13" t="s">
        <v>2622</v>
      </c>
      <c r="C1881" s="13" t="s">
        <v>894</v>
      </c>
      <c r="D1881" s="13" t="s">
        <v>2622</v>
      </c>
      <c r="E1881" s="11" t="s">
        <v>11</v>
      </c>
      <c r="F1881" s="13">
        <v>100</v>
      </c>
      <c r="G1881" s="14" t="s">
        <v>12</v>
      </c>
      <c r="H1881" s="15">
        <v>44643</v>
      </c>
    </row>
    <row r="1882" s="2" customFormat="1" ht="28" customHeight="1" spans="1:8">
      <c r="A1882" s="11">
        <v>1880</v>
      </c>
      <c r="B1882" s="13" t="s">
        <v>2623</v>
      </c>
      <c r="C1882" s="13" t="s">
        <v>1471</v>
      </c>
      <c r="D1882" s="13" t="s">
        <v>2623</v>
      </c>
      <c r="E1882" s="11" t="s">
        <v>11</v>
      </c>
      <c r="F1882" s="13">
        <v>100</v>
      </c>
      <c r="G1882" s="14" t="s">
        <v>12</v>
      </c>
      <c r="H1882" s="15">
        <v>44643</v>
      </c>
    </row>
    <row r="1883" s="2" customFormat="1" ht="28" customHeight="1" spans="1:8">
      <c r="A1883" s="11">
        <v>1881</v>
      </c>
      <c r="B1883" s="13" t="s">
        <v>1543</v>
      </c>
      <c r="C1883" s="13" t="s">
        <v>1542</v>
      </c>
      <c r="D1883" s="13" t="s">
        <v>1543</v>
      </c>
      <c r="E1883" s="11" t="s">
        <v>11</v>
      </c>
      <c r="F1883" s="13">
        <v>100</v>
      </c>
      <c r="G1883" s="14" t="s">
        <v>12</v>
      </c>
      <c r="H1883" s="15">
        <v>44643</v>
      </c>
    </row>
    <row r="1884" s="2" customFormat="1" ht="28" customHeight="1" spans="1:8">
      <c r="A1884" s="11">
        <v>1882</v>
      </c>
      <c r="B1884" s="13" t="s">
        <v>2544</v>
      </c>
      <c r="C1884" s="13" t="s">
        <v>139</v>
      </c>
      <c r="D1884" s="13" t="s">
        <v>2544</v>
      </c>
      <c r="E1884" s="11" t="s">
        <v>11</v>
      </c>
      <c r="F1884" s="13">
        <v>100</v>
      </c>
      <c r="G1884" s="14" t="s">
        <v>12</v>
      </c>
      <c r="H1884" s="15">
        <v>44643</v>
      </c>
    </row>
    <row r="1885" s="2" customFormat="1" ht="28" customHeight="1" spans="1:8">
      <c r="A1885" s="11">
        <v>1883</v>
      </c>
      <c r="B1885" s="13" t="s">
        <v>328</v>
      </c>
      <c r="C1885" s="13" t="s">
        <v>321</v>
      </c>
      <c r="D1885" s="13" t="s">
        <v>328</v>
      </c>
      <c r="E1885" s="11" t="s">
        <v>11</v>
      </c>
      <c r="F1885" s="13">
        <v>100</v>
      </c>
      <c r="G1885" s="14" t="s">
        <v>12</v>
      </c>
      <c r="H1885" s="15">
        <v>44643</v>
      </c>
    </row>
    <row r="1886" s="2" customFormat="1" ht="28" customHeight="1" spans="1:8">
      <c r="A1886" s="11">
        <v>1884</v>
      </c>
      <c r="B1886" s="13" t="s">
        <v>2624</v>
      </c>
      <c r="C1886" s="13" t="s">
        <v>321</v>
      </c>
      <c r="D1886" s="13" t="s">
        <v>2624</v>
      </c>
      <c r="E1886" s="11" t="s">
        <v>11</v>
      </c>
      <c r="F1886" s="13">
        <v>100</v>
      </c>
      <c r="G1886" s="14" t="s">
        <v>12</v>
      </c>
      <c r="H1886" s="15">
        <v>44643</v>
      </c>
    </row>
    <row r="1887" s="2" customFormat="1" ht="28" customHeight="1" spans="1:8">
      <c r="A1887" s="11">
        <v>1885</v>
      </c>
      <c r="B1887" s="13" t="s">
        <v>2625</v>
      </c>
      <c r="C1887" s="13" t="s">
        <v>539</v>
      </c>
      <c r="D1887" s="13" t="s">
        <v>2625</v>
      </c>
      <c r="E1887" s="11" t="s">
        <v>11</v>
      </c>
      <c r="F1887" s="13">
        <v>100</v>
      </c>
      <c r="G1887" s="14" t="s">
        <v>12</v>
      </c>
      <c r="H1887" s="15">
        <v>44643</v>
      </c>
    </row>
    <row r="1888" s="2" customFormat="1" ht="28" customHeight="1" spans="1:8">
      <c r="A1888" s="11">
        <v>1886</v>
      </c>
      <c r="B1888" s="13" t="s">
        <v>2626</v>
      </c>
      <c r="C1888" s="13" t="s">
        <v>539</v>
      </c>
      <c r="D1888" s="13" t="s">
        <v>2626</v>
      </c>
      <c r="E1888" s="11" t="s">
        <v>11</v>
      </c>
      <c r="F1888" s="13">
        <v>100</v>
      </c>
      <c r="G1888" s="14" t="s">
        <v>12</v>
      </c>
      <c r="H1888" s="15">
        <v>44643</v>
      </c>
    </row>
    <row r="1889" s="2" customFormat="1" ht="28" customHeight="1" spans="1:8">
      <c r="A1889" s="11">
        <v>1887</v>
      </c>
      <c r="B1889" s="13" t="s">
        <v>1591</v>
      </c>
      <c r="C1889" s="13" t="s">
        <v>758</v>
      </c>
      <c r="D1889" s="13" t="s">
        <v>1591</v>
      </c>
      <c r="E1889" s="11" t="s">
        <v>11</v>
      </c>
      <c r="F1889" s="13">
        <v>100</v>
      </c>
      <c r="G1889" s="14" t="s">
        <v>12</v>
      </c>
      <c r="H1889" s="15">
        <v>44643</v>
      </c>
    </row>
    <row r="1890" s="2" customFormat="1" ht="28" customHeight="1" spans="1:8">
      <c r="A1890" s="11">
        <v>1888</v>
      </c>
      <c r="B1890" s="13" t="s">
        <v>2627</v>
      </c>
      <c r="C1890" s="13" t="s">
        <v>1471</v>
      </c>
      <c r="D1890" s="13" t="s">
        <v>2627</v>
      </c>
      <c r="E1890" s="11" t="s">
        <v>11</v>
      </c>
      <c r="F1890" s="13">
        <v>100</v>
      </c>
      <c r="G1890" s="14" t="s">
        <v>12</v>
      </c>
      <c r="H1890" s="15">
        <v>44643</v>
      </c>
    </row>
    <row r="1891" s="2" customFormat="1" ht="28" customHeight="1" spans="1:8">
      <c r="A1891" s="11">
        <v>1889</v>
      </c>
      <c r="B1891" s="13" t="s">
        <v>2628</v>
      </c>
      <c r="C1891" s="13" t="s">
        <v>1471</v>
      </c>
      <c r="D1891" s="13" t="s">
        <v>2628</v>
      </c>
      <c r="E1891" s="11" t="s">
        <v>11</v>
      </c>
      <c r="F1891" s="13">
        <v>100</v>
      </c>
      <c r="G1891" s="14" t="s">
        <v>12</v>
      </c>
      <c r="H1891" s="15">
        <v>44643</v>
      </c>
    </row>
    <row r="1892" s="2" customFormat="1" ht="28" customHeight="1" spans="1:8">
      <c r="A1892" s="11">
        <v>1890</v>
      </c>
      <c r="B1892" s="13" t="s">
        <v>2629</v>
      </c>
      <c r="C1892" s="13" t="s">
        <v>1189</v>
      </c>
      <c r="D1892" s="13" t="s">
        <v>2629</v>
      </c>
      <c r="E1892" s="11" t="s">
        <v>11</v>
      </c>
      <c r="F1892" s="13">
        <v>100</v>
      </c>
      <c r="G1892" s="14" t="s">
        <v>12</v>
      </c>
      <c r="H1892" s="15">
        <v>44643</v>
      </c>
    </row>
    <row r="1893" s="2" customFormat="1" ht="28" customHeight="1" spans="1:8">
      <c r="A1893" s="11">
        <v>1891</v>
      </c>
      <c r="B1893" s="13" t="s">
        <v>2630</v>
      </c>
      <c r="C1893" s="13" t="s">
        <v>1469</v>
      </c>
      <c r="D1893" s="13" t="s">
        <v>2630</v>
      </c>
      <c r="E1893" s="11" t="s">
        <v>11</v>
      </c>
      <c r="F1893" s="13">
        <v>100</v>
      </c>
      <c r="G1893" s="14" t="s">
        <v>12</v>
      </c>
      <c r="H1893" s="15">
        <v>44643</v>
      </c>
    </row>
    <row r="1894" s="2" customFormat="1" ht="28" customHeight="1" spans="1:8">
      <c r="A1894" s="11">
        <v>1892</v>
      </c>
      <c r="B1894" s="13" t="s">
        <v>1558</v>
      </c>
      <c r="C1894" s="13" t="s">
        <v>270</v>
      </c>
      <c r="D1894" s="13" t="s">
        <v>1558</v>
      </c>
      <c r="E1894" s="11" t="s">
        <v>11</v>
      </c>
      <c r="F1894" s="13">
        <v>100</v>
      </c>
      <c r="G1894" s="14" t="s">
        <v>12</v>
      </c>
      <c r="H1894" s="15">
        <v>44643</v>
      </c>
    </row>
    <row r="1895" s="2" customFormat="1" ht="28" customHeight="1" spans="1:8">
      <c r="A1895" s="11">
        <v>1893</v>
      </c>
      <c r="B1895" s="13" t="s">
        <v>2631</v>
      </c>
      <c r="C1895" s="13" t="s">
        <v>321</v>
      </c>
      <c r="D1895" s="13" t="s">
        <v>2631</v>
      </c>
      <c r="E1895" s="11" t="s">
        <v>11</v>
      </c>
      <c r="F1895" s="13">
        <v>100</v>
      </c>
      <c r="G1895" s="14" t="s">
        <v>12</v>
      </c>
      <c r="H1895" s="15">
        <v>44643</v>
      </c>
    </row>
    <row r="1896" s="2" customFormat="1" ht="28" customHeight="1" spans="1:8">
      <c r="A1896" s="11">
        <v>1894</v>
      </c>
      <c r="B1896" s="13" t="s">
        <v>2632</v>
      </c>
      <c r="C1896" s="13" t="s">
        <v>440</v>
      </c>
      <c r="D1896" s="13" t="s">
        <v>2632</v>
      </c>
      <c r="E1896" s="11" t="s">
        <v>11</v>
      </c>
      <c r="F1896" s="13">
        <v>100</v>
      </c>
      <c r="G1896" s="14" t="s">
        <v>12</v>
      </c>
      <c r="H1896" s="15">
        <v>44643</v>
      </c>
    </row>
    <row r="1897" s="2" customFormat="1" ht="28" customHeight="1" spans="1:8">
      <c r="A1897" s="11">
        <v>1895</v>
      </c>
      <c r="B1897" s="13" t="s">
        <v>599</v>
      </c>
      <c r="C1897" s="13" t="s">
        <v>539</v>
      </c>
      <c r="D1897" s="13" t="s">
        <v>599</v>
      </c>
      <c r="E1897" s="11" t="s">
        <v>11</v>
      </c>
      <c r="F1897" s="13">
        <v>100</v>
      </c>
      <c r="G1897" s="14" t="s">
        <v>12</v>
      </c>
      <c r="H1897" s="15">
        <v>44643</v>
      </c>
    </row>
    <row r="1898" s="2" customFormat="1" ht="28" customHeight="1" spans="1:8">
      <c r="A1898" s="11">
        <v>1896</v>
      </c>
      <c r="B1898" s="11" t="s">
        <v>2633</v>
      </c>
      <c r="C1898" s="13" t="s">
        <v>539</v>
      </c>
      <c r="D1898" s="11" t="s">
        <v>2633</v>
      </c>
      <c r="E1898" s="11" t="s">
        <v>11</v>
      </c>
      <c r="F1898" s="13">
        <v>100</v>
      </c>
      <c r="G1898" s="14" t="s">
        <v>12</v>
      </c>
      <c r="H1898" s="15">
        <v>44643</v>
      </c>
    </row>
    <row r="1899" s="2" customFormat="1" ht="28" customHeight="1" spans="1:8">
      <c r="A1899" s="11">
        <v>1897</v>
      </c>
      <c r="B1899" s="13" t="s">
        <v>2634</v>
      </c>
      <c r="C1899" s="13" t="s">
        <v>1029</v>
      </c>
      <c r="D1899" s="13" t="s">
        <v>2634</v>
      </c>
      <c r="E1899" s="11" t="s">
        <v>11</v>
      </c>
      <c r="F1899" s="13">
        <v>100</v>
      </c>
      <c r="G1899" s="14" t="s">
        <v>12</v>
      </c>
      <c r="H1899" s="15">
        <v>44643</v>
      </c>
    </row>
    <row r="1900" s="2" customFormat="1" ht="28" customHeight="1" spans="1:8">
      <c r="A1900" s="11">
        <v>1898</v>
      </c>
      <c r="B1900" s="13" t="s">
        <v>2635</v>
      </c>
      <c r="C1900" s="13" t="s">
        <v>1029</v>
      </c>
      <c r="D1900" s="13" t="s">
        <v>2635</v>
      </c>
      <c r="E1900" s="11" t="s">
        <v>11</v>
      </c>
      <c r="F1900" s="13">
        <v>100</v>
      </c>
      <c r="G1900" s="14" t="s">
        <v>12</v>
      </c>
      <c r="H1900" s="15">
        <v>44643</v>
      </c>
    </row>
    <row r="1901" s="2" customFormat="1" ht="28" customHeight="1" spans="1:8">
      <c r="A1901" s="11">
        <v>1899</v>
      </c>
      <c r="B1901" s="13" t="s">
        <v>2636</v>
      </c>
      <c r="C1901" s="13" t="s">
        <v>1029</v>
      </c>
      <c r="D1901" s="13" t="s">
        <v>2636</v>
      </c>
      <c r="E1901" s="11" t="s">
        <v>11</v>
      </c>
      <c r="F1901" s="13">
        <v>100</v>
      </c>
      <c r="G1901" s="14" t="s">
        <v>12</v>
      </c>
      <c r="H1901" s="15">
        <v>44643</v>
      </c>
    </row>
    <row r="1902" s="2" customFormat="1" ht="28" customHeight="1" spans="1:8">
      <c r="A1902" s="11">
        <v>1900</v>
      </c>
      <c r="B1902" s="13" t="s">
        <v>1127</v>
      </c>
      <c r="C1902" s="13" t="s">
        <v>1122</v>
      </c>
      <c r="D1902" s="13" t="s">
        <v>1127</v>
      </c>
      <c r="E1902" s="11" t="s">
        <v>11</v>
      </c>
      <c r="F1902" s="13">
        <v>100</v>
      </c>
      <c r="G1902" s="14" t="s">
        <v>12</v>
      </c>
      <c r="H1902" s="15">
        <v>44643</v>
      </c>
    </row>
    <row r="1903" s="2" customFormat="1" ht="28" customHeight="1" spans="1:8">
      <c r="A1903" s="11">
        <v>1901</v>
      </c>
      <c r="B1903" s="11" t="s">
        <v>1573</v>
      </c>
      <c r="C1903" s="16" t="s">
        <v>1469</v>
      </c>
      <c r="D1903" s="11" t="s">
        <v>1573</v>
      </c>
      <c r="E1903" s="11" t="s">
        <v>11</v>
      </c>
      <c r="F1903" s="13">
        <v>100</v>
      </c>
      <c r="G1903" s="14" t="s">
        <v>12</v>
      </c>
      <c r="H1903" s="15">
        <v>44643</v>
      </c>
    </row>
    <row r="1904" s="2" customFormat="1" ht="28" customHeight="1" spans="1:8">
      <c r="A1904" s="11">
        <v>1902</v>
      </c>
      <c r="B1904" s="11" t="s">
        <v>2637</v>
      </c>
      <c r="C1904" s="16" t="s">
        <v>383</v>
      </c>
      <c r="D1904" s="11" t="s">
        <v>2637</v>
      </c>
      <c r="E1904" s="11" t="s">
        <v>11</v>
      </c>
      <c r="F1904" s="13">
        <v>100</v>
      </c>
      <c r="G1904" s="14" t="s">
        <v>12</v>
      </c>
      <c r="H1904" s="15">
        <v>44643</v>
      </c>
    </row>
    <row r="1905" s="2" customFormat="1" ht="28" customHeight="1" spans="1:8">
      <c r="A1905" s="11">
        <v>1903</v>
      </c>
      <c r="B1905" s="11" t="s">
        <v>1574</v>
      </c>
      <c r="C1905" s="11" t="s">
        <v>1043</v>
      </c>
      <c r="D1905" s="11" t="s">
        <v>1574</v>
      </c>
      <c r="E1905" s="11" t="s">
        <v>11</v>
      </c>
      <c r="F1905" s="13">
        <v>100</v>
      </c>
      <c r="G1905" s="14" t="s">
        <v>12</v>
      </c>
      <c r="H1905" s="15">
        <v>44643</v>
      </c>
    </row>
    <row r="1906" s="2" customFormat="1" ht="28" customHeight="1" spans="1:8">
      <c r="A1906" s="11">
        <v>1904</v>
      </c>
      <c r="B1906" s="11" t="s">
        <v>1577</v>
      </c>
      <c r="C1906" s="11" t="s">
        <v>85</v>
      </c>
      <c r="D1906" s="11" t="s">
        <v>1577</v>
      </c>
      <c r="E1906" s="11" t="s">
        <v>11</v>
      </c>
      <c r="F1906" s="13">
        <v>100</v>
      </c>
      <c r="G1906" s="14" t="s">
        <v>12</v>
      </c>
      <c r="H1906" s="15">
        <v>44643</v>
      </c>
    </row>
    <row r="1907" s="2" customFormat="1" ht="28" customHeight="1" spans="1:8">
      <c r="A1907" s="11">
        <v>1905</v>
      </c>
      <c r="B1907" s="11" t="s">
        <v>1579</v>
      </c>
      <c r="C1907" s="11" t="s">
        <v>183</v>
      </c>
      <c r="D1907" s="11" t="s">
        <v>1579</v>
      </c>
      <c r="E1907" s="11" t="s">
        <v>11</v>
      </c>
      <c r="F1907" s="13">
        <v>100</v>
      </c>
      <c r="G1907" s="14" t="s">
        <v>12</v>
      </c>
      <c r="H1907" s="15">
        <v>44643</v>
      </c>
    </row>
    <row r="1908" s="2" customFormat="1" ht="28" customHeight="1" spans="1:8">
      <c r="A1908" s="11">
        <v>1906</v>
      </c>
      <c r="B1908" s="11" t="s">
        <v>2638</v>
      </c>
      <c r="C1908" s="11" t="s">
        <v>9</v>
      </c>
      <c r="D1908" s="11" t="s">
        <v>2638</v>
      </c>
      <c r="E1908" s="11" t="s">
        <v>11</v>
      </c>
      <c r="F1908" s="13">
        <v>100</v>
      </c>
      <c r="G1908" s="14" t="s">
        <v>12</v>
      </c>
      <c r="H1908" s="15">
        <v>44643</v>
      </c>
    </row>
    <row r="1909" s="2" customFormat="1" ht="28" customHeight="1" spans="1:8">
      <c r="A1909" s="11">
        <v>1907</v>
      </c>
      <c r="B1909" s="11" t="s">
        <v>2639</v>
      </c>
      <c r="C1909" s="11" t="s">
        <v>9</v>
      </c>
      <c r="D1909" s="11" t="s">
        <v>2639</v>
      </c>
      <c r="E1909" s="11" t="s">
        <v>11</v>
      </c>
      <c r="F1909" s="13">
        <v>100</v>
      </c>
      <c r="G1909" s="14" t="s">
        <v>12</v>
      </c>
      <c r="H1909" s="15">
        <v>44643</v>
      </c>
    </row>
    <row r="1910" s="2" customFormat="1" ht="28" customHeight="1" spans="1:8">
      <c r="A1910" s="11">
        <v>1908</v>
      </c>
      <c r="B1910" s="11" t="s">
        <v>2640</v>
      </c>
      <c r="C1910" s="11" t="s">
        <v>242</v>
      </c>
      <c r="D1910" s="11" t="s">
        <v>2640</v>
      </c>
      <c r="E1910" s="11" t="s">
        <v>11</v>
      </c>
      <c r="F1910" s="13">
        <v>100</v>
      </c>
      <c r="G1910" s="14" t="s">
        <v>12</v>
      </c>
      <c r="H1910" s="15">
        <v>44643</v>
      </c>
    </row>
    <row r="1911" s="2" customFormat="1" ht="28" customHeight="1" spans="1:8">
      <c r="A1911" s="11">
        <v>1909</v>
      </c>
      <c r="B1911" s="11" t="s">
        <v>2641</v>
      </c>
      <c r="C1911" s="11" t="s">
        <v>438</v>
      </c>
      <c r="D1911" s="11" t="s">
        <v>2641</v>
      </c>
      <c r="E1911" s="11" t="s">
        <v>11</v>
      </c>
      <c r="F1911" s="13">
        <v>100</v>
      </c>
      <c r="G1911" s="14" t="s">
        <v>12</v>
      </c>
      <c r="H1911" s="15">
        <v>44643</v>
      </c>
    </row>
    <row r="1912" s="2" customFormat="1" ht="28" customHeight="1" spans="1:8">
      <c r="A1912" s="11">
        <v>1910</v>
      </c>
      <c r="B1912" s="11" t="s">
        <v>2642</v>
      </c>
      <c r="C1912" s="11" t="s">
        <v>414</v>
      </c>
      <c r="D1912" s="11" t="s">
        <v>2642</v>
      </c>
      <c r="E1912" s="11" t="s">
        <v>11</v>
      </c>
      <c r="F1912" s="13">
        <v>100</v>
      </c>
      <c r="G1912" s="14" t="s">
        <v>12</v>
      </c>
      <c r="H1912" s="15">
        <v>44643</v>
      </c>
    </row>
    <row r="1913" s="2" customFormat="1" ht="28" customHeight="1" spans="1:8">
      <c r="A1913" s="11">
        <v>1911</v>
      </c>
      <c r="B1913" s="11" t="s">
        <v>2643</v>
      </c>
      <c r="C1913" s="11" t="s">
        <v>383</v>
      </c>
      <c r="D1913" s="11" t="s">
        <v>2643</v>
      </c>
      <c r="E1913" s="11" t="s">
        <v>11</v>
      </c>
      <c r="F1913" s="13">
        <v>100</v>
      </c>
      <c r="G1913" s="14" t="s">
        <v>12</v>
      </c>
      <c r="H1913" s="15">
        <v>44643</v>
      </c>
    </row>
    <row r="1914" s="2" customFormat="1" ht="28" customHeight="1" spans="1:8">
      <c r="A1914" s="11">
        <v>1912</v>
      </c>
      <c r="B1914" s="11" t="s">
        <v>2644</v>
      </c>
      <c r="C1914" s="11" t="s">
        <v>758</v>
      </c>
      <c r="D1914" s="11" t="s">
        <v>2644</v>
      </c>
      <c r="E1914" s="11" t="s">
        <v>11</v>
      </c>
      <c r="F1914" s="13">
        <v>100</v>
      </c>
      <c r="G1914" s="14" t="s">
        <v>12</v>
      </c>
      <c r="H1914" s="15">
        <v>44643</v>
      </c>
    </row>
    <row r="1915" s="2" customFormat="1" ht="28" customHeight="1" spans="1:8">
      <c r="A1915" s="11">
        <v>1913</v>
      </c>
      <c r="B1915" s="11" t="s">
        <v>1592</v>
      </c>
      <c r="C1915" s="11" t="s">
        <v>669</v>
      </c>
      <c r="D1915" s="11" t="s">
        <v>1592</v>
      </c>
      <c r="E1915" s="11" t="s">
        <v>11</v>
      </c>
      <c r="F1915" s="13">
        <v>100</v>
      </c>
      <c r="G1915" s="14" t="s">
        <v>12</v>
      </c>
      <c r="H1915" s="15">
        <v>44643</v>
      </c>
    </row>
    <row r="1916" s="2" customFormat="1" ht="28" customHeight="1" spans="1:8">
      <c r="A1916" s="11">
        <v>1914</v>
      </c>
      <c r="B1916" s="11" t="s">
        <v>2645</v>
      </c>
      <c r="C1916" s="11" t="s">
        <v>755</v>
      </c>
      <c r="D1916" s="11" t="s">
        <v>2645</v>
      </c>
      <c r="E1916" s="11" t="s">
        <v>11</v>
      </c>
      <c r="F1916" s="13">
        <v>100</v>
      </c>
      <c r="G1916" s="14" t="s">
        <v>12</v>
      </c>
      <c r="H1916" s="15">
        <v>44643</v>
      </c>
    </row>
    <row r="1917" s="2" customFormat="1" ht="28" customHeight="1" spans="1:8">
      <c r="A1917" s="11">
        <v>1915</v>
      </c>
      <c r="B1917" s="11" t="s">
        <v>1571</v>
      </c>
      <c r="C1917" s="11" t="s">
        <v>440</v>
      </c>
      <c r="D1917" s="11" t="s">
        <v>1571</v>
      </c>
      <c r="E1917" s="11" t="s">
        <v>11</v>
      </c>
      <c r="F1917" s="13">
        <v>100</v>
      </c>
      <c r="G1917" s="14" t="s">
        <v>12</v>
      </c>
      <c r="H1917" s="15">
        <v>44643</v>
      </c>
    </row>
    <row r="1918" s="2" customFormat="1" ht="28" customHeight="1" spans="1:8">
      <c r="A1918" s="11">
        <v>1916</v>
      </c>
      <c r="B1918" s="11" t="s">
        <v>1613</v>
      </c>
      <c r="C1918" s="11" t="s">
        <v>809</v>
      </c>
      <c r="D1918" s="11" t="s">
        <v>1613</v>
      </c>
      <c r="E1918" s="11" t="s">
        <v>11</v>
      </c>
      <c r="F1918" s="13">
        <v>100</v>
      </c>
      <c r="G1918" s="14" t="s">
        <v>12</v>
      </c>
      <c r="H1918" s="15">
        <v>44643</v>
      </c>
    </row>
    <row r="1919" s="2" customFormat="1" ht="28" customHeight="1" spans="1:8">
      <c r="A1919" s="11">
        <v>1917</v>
      </c>
      <c r="B1919" s="11" t="s">
        <v>2646</v>
      </c>
      <c r="C1919" s="11" t="s">
        <v>1471</v>
      </c>
      <c r="D1919" s="11" t="s">
        <v>2646</v>
      </c>
      <c r="E1919" s="11" t="s">
        <v>11</v>
      </c>
      <c r="F1919" s="13">
        <v>100</v>
      </c>
      <c r="G1919" s="14" t="s">
        <v>12</v>
      </c>
      <c r="H1919" s="15">
        <v>44643</v>
      </c>
    </row>
    <row r="1920" s="2" customFormat="1" ht="28" customHeight="1" spans="1:8">
      <c r="A1920" s="11">
        <v>1918</v>
      </c>
      <c r="B1920" s="11" t="s">
        <v>1120</v>
      </c>
      <c r="C1920" s="11" t="s">
        <v>1029</v>
      </c>
      <c r="D1920" s="11" t="s">
        <v>1120</v>
      </c>
      <c r="E1920" s="11" t="s">
        <v>11</v>
      </c>
      <c r="F1920" s="13">
        <v>100</v>
      </c>
      <c r="G1920" s="14" t="s">
        <v>12</v>
      </c>
      <c r="H1920" s="15">
        <v>44643</v>
      </c>
    </row>
    <row r="1921" s="2" customFormat="1" ht="28" customHeight="1" spans="1:8">
      <c r="A1921" s="11">
        <v>1919</v>
      </c>
      <c r="B1921" s="11" t="s">
        <v>1077</v>
      </c>
      <c r="C1921" s="11" t="s">
        <v>1043</v>
      </c>
      <c r="D1921" s="11" t="s">
        <v>1077</v>
      </c>
      <c r="E1921" s="11" t="s">
        <v>11</v>
      </c>
      <c r="F1921" s="13">
        <v>100</v>
      </c>
      <c r="G1921" s="14" t="s">
        <v>12</v>
      </c>
      <c r="H1921" s="15">
        <v>44643</v>
      </c>
    </row>
    <row r="1922" s="2" customFormat="1" ht="28" customHeight="1" spans="1:8">
      <c r="A1922" s="11">
        <v>1920</v>
      </c>
      <c r="B1922" s="11" t="s">
        <v>2647</v>
      </c>
      <c r="C1922" s="11" t="s">
        <v>1122</v>
      </c>
      <c r="D1922" s="11" t="s">
        <v>2647</v>
      </c>
      <c r="E1922" s="11" t="s">
        <v>11</v>
      </c>
      <c r="F1922" s="13">
        <v>100</v>
      </c>
      <c r="G1922" s="14" t="s">
        <v>12</v>
      </c>
      <c r="H1922" s="15">
        <v>44643</v>
      </c>
    </row>
    <row r="1923" s="2" customFormat="1" ht="28" customHeight="1" spans="1:8">
      <c r="A1923" s="11">
        <v>1921</v>
      </c>
      <c r="B1923" s="11" t="s">
        <v>2648</v>
      </c>
      <c r="C1923" s="11" t="s">
        <v>1189</v>
      </c>
      <c r="D1923" s="11" t="s">
        <v>2648</v>
      </c>
      <c r="E1923" s="11" t="s">
        <v>11</v>
      </c>
      <c r="F1923" s="13">
        <v>100</v>
      </c>
      <c r="G1923" s="14" t="s">
        <v>12</v>
      </c>
      <c r="H1923" s="15">
        <v>44643</v>
      </c>
    </row>
    <row r="1924" s="2" customFormat="1" ht="28" customHeight="1" spans="1:8">
      <c r="A1924" s="11">
        <v>1922</v>
      </c>
      <c r="B1924" s="11" t="s">
        <v>2649</v>
      </c>
      <c r="C1924" s="11" t="s">
        <v>1315</v>
      </c>
      <c r="D1924" s="11" t="s">
        <v>2649</v>
      </c>
      <c r="E1924" s="11" t="s">
        <v>11</v>
      </c>
      <c r="F1924" s="13">
        <v>100</v>
      </c>
      <c r="G1924" s="14" t="s">
        <v>12</v>
      </c>
      <c r="H1924" s="15">
        <v>44643</v>
      </c>
    </row>
    <row r="1925" s="2" customFormat="1" ht="28" customHeight="1" spans="1:8">
      <c r="A1925" s="11">
        <v>1923</v>
      </c>
      <c r="B1925" s="11" t="s">
        <v>2650</v>
      </c>
      <c r="C1925" s="11" t="s">
        <v>1432</v>
      </c>
      <c r="D1925" s="11" t="s">
        <v>2650</v>
      </c>
      <c r="E1925" s="11" t="s">
        <v>11</v>
      </c>
      <c r="F1925" s="13">
        <v>100</v>
      </c>
      <c r="G1925" s="14" t="s">
        <v>12</v>
      </c>
      <c r="H1925" s="15">
        <v>44643</v>
      </c>
    </row>
    <row r="1926" s="2" customFormat="1" ht="28" customHeight="1" spans="1:8">
      <c r="A1926" s="11">
        <v>1924</v>
      </c>
      <c r="B1926" s="11" t="s">
        <v>2651</v>
      </c>
      <c r="C1926" s="11" t="s">
        <v>1257</v>
      </c>
      <c r="D1926" s="11" t="s">
        <v>2651</v>
      </c>
      <c r="E1926" s="11" t="s">
        <v>11</v>
      </c>
      <c r="F1926" s="13">
        <v>100</v>
      </c>
      <c r="G1926" s="14" t="s">
        <v>12</v>
      </c>
      <c r="H1926" s="15">
        <v>44643</v>
      </c>
    </row>
    <row r="1927" s="2" customFormat="1" ht="28" customHeight="1" spans="1:8">
      <c r="A1927" s="11">
        <v>1925</v>
      </c>
      <c r="B1927" s="11" t="s">
        <v>1269</v>
      </c>
      <c r="C1927" s="11" t="s">
        <v>1257</v>
      </c>
      <c r="D1927" s="11" t="s">
        <v>1269</v>
      </c>
      <c r="E1927" s="11" t="s">
        <v>11</v>
      </c>
      <c r="F1927" s="13">
        <v>100</v>
      </c>
      <c r="G1927" s="14" t="s">
        <v>12</v>
      </c>
      <c r="H1927" s="15">
        <v>44643</v>
      </c>
    </row>
    <row r="1928" s="2" customFormat="1" ht="28" customHeight="1" spans="1:8">
      <c r="A1928" s="11">
        <v>1926</v>
      </c>
      <c r="B1928" s="13" t="s">
        <v>2652</v>
      </c>
      <c r="C1928" s="13" t="s">
        <v>139</v>
      </c>
      <c r="D1928" s="13" t="s">
        <v>2652</v>
      </c>
      <c r="E1928" s="11" t="s">
        <v>11</v>
      </c>
      <c r="F1928" s="13">
        <v>100</v>
      </c>
      <c r="G1928" s="14" t="s">
        <v>12</v>
      </c>
      <c r="H1928" s="15">
        <v>44643</v>
      </c>
    </row>
    <row r="1929" s="2" customFormat="1" ht="28" customHeight="1" spans="1:8">
      <c r="A1929" s="11">
        <v>1927</v>
      </c>
      <c r="B1929" s="13" t="s">
        <v>1617</v>
      </c>
      <c r="C1929" s="13" t="s">
        <v>139</v>
      </c>
      <c r="D1929" s="13" t="s">
        <v>1617</v>
      </c>
      <c r="E1929" s="11" t="s">
        <v>11</v>
      </c>
      <c r="F1929" s="13">
        <v>100</v>
      </c>
      <c r="G1929" s="14" t="s">
        <v>12</v>
      </c>
      <c r="H1929" s="15">
        <v>44643</v>
      </c>
    </row>
    <row r="1930" s="2" customFormat="1" ht="28" customHeight="1" spans="1:8">
      <c r="A1930" s="11">
        <v>1928</v>
      </c>
      <c r="B1930" s="13" t="s">
        <v>2653</v>
      </c>
      <c r="C1930" s="13" t="s">
        <v>1469</v>
      </c>
      <c r="D1930" s="13" t="s">
        <v>2653</v>
      </c>
      <c r="E1930" s="11" t="s">
        <v>11</v>
      </c>
      <c r="F1930" s="13">
        <v>100</v>
      </c>
      <c r="G1930" s="14" t="s">
        <v>12</v>
      </c>
      <c r="H1930" s="15">
        <v>44643</v>
      </c>
    </row>
    <row r="1931" s="2" customFormat="1" ht="28" customHeight="1" spans="1:8">
      <c r="A1931" s="11">
        <v>1929</v>
      </c>
      <c r="B1931" s="13" t="s">
        <v>1606</v>
      </c>
      <c r="C1931" s="13" t="s">
        <v>414</v>
      </c>
      <c r="D1931" s="13" t="s">
        <v>1606</v>
      </c>
      <c r="E1931" s="11" t="s">
        <v>11</v>
      </c>
      <c r="F1931" s="13">
        <v>100</v>
      </c>
      <c r="G1931" s="14" t="s">
        <v>12</v>
      </c>
      <c r="H1931" s="15">
        <v>44643</v>
      </c>
    </row>
    <row r="1932" s="2" customFormat="1" ht="28" customHeight="1" spans="1:8">
      <c r="A1932" s="11">
        <v>1930</v>
      </c>
      <c r="B1932" s="13" t="s">
        <v>2654</v>
      </c>
      <c r="C1932" s="13" t="s">
        <v>539</v>
      </c>
      <c r="D1932" s="13" t="s">
        <v>2654</v>
      </c>
      <c r="E1932" s="11" t="s">
        <v>11</v>
      </c>
      <c r="F1932" s="13">
        <v>100</v>
      </c>
      <c r="G1932" s="14" t="s">
        <v>12</v>
      </c>
      <c r="H1932" s="15">
        <v>44643</v>
      </c>
    </row>
    <row r="1933" s="2" customFormat="1" ht="28" customHeight="1" spans="1:8">
      <c r="A1933" s="11">
        <v>1931</v>
      </c>
      <c r="B1933" s="13" t="s">
        <v>2655</v>
      </c>
      <c r="C1933" s="13" t="s">
        <v>440</v>
      </c>
      <c r="D1933" s="13" t="s">
        <v>2655</v>
      </c>
      <c r="E1933" s="11" t="s">
        <v>11</v>
      </c>
      <c r="F1933" s="13">
        <v>100</v>
      </c>
      <c r="G1933" s="14" t="s">
        <v>12</v>
      </c>
      <c r="H1933" s="15">
        <v>44643</v>
      </c>
    </row>
    <row r="1934" s="2" customFormat="1" ht="28" customHeight="1" spans="1:8">
      <c r="A1934" s="11">
        <v>1932</v>
      </c>
      <c r="B1934" s="13" t="s">
        <v>2656</v>
      </c>
      <c r="C1934" s="13" t="s">
        <v>440</v>
      </c>
      <c r="D1934" s="13" t="s">
        <v>2656</v>
      </c>
      <c r="E1934" s="11" t="s">
        <v>11</v>
      </c>
      <c r="F1934" s="13">
        <v>100</v>
      </c>
      <c r="G1934" s="14" t="s">
        <v>12</v>
      </c>
      <c r="H1934" s="15">
        <v>44643</v>
      </c>
    </row>
    <row r="1935" s="2" customFormat="1" ht="28" customHeight="1" spans="1:8">
      <c r="A1935" s="11">
        <v>1933</v>
      </c>
      <c r="B1935" s="13" t="s">
        <v>796</v>
      </c>
      <c r="C1935" s="13" t="s">
        <v>755</v>
      </c>
      <c r="D1935" s="13" t="s">
        <v>796</v>
      </c>
      <c r="E1935" s="11" t="s">
        <v>11</v>
      </c>
      <c r="F1935" s="13">
        <v>100</v>
      </c>
      <c r="G1935" s="14" t="s">
        <v>12</v>
      </c>
      <c r="H1935" s="15">
        <v>44643</v>
      </c>
    </row>
    <row r="1936" s="2" customFormat="1" ht="28" customHeight="1" spans="1:8">
      <c r="A1936" s="11">
        <v>1934</v>
      </c>
      <c r="B1936" s="13" t="s">
        <v>2657</v>
      </c>
      <c r="C1936" s="13" t="s">
        <v>1602</v>
      </c>
      <c r="D1936" s="13" t="s">
        <v>2657</v>
      </c>
      <c r="E1936" s="11" t="s">
        <v>11</v>
      </c>
      <c r="F1936" s="13">
        <v>100</v>
      </c>
      <c r="G1936" s="14" t="s">
        <v>12</v>
      </c>
      <c r="H1936" s="15">
        <v>44643</v>
      </c>
    </row>
    <row r="1937" s="2" customFormat="1" ht="28" customHeight="1" spans="1:8">
      <c r="A1937" s="11">
        <v>1935</v>
      </c>
      <c r="B1937" s="13" t="s">
        <v>1607</v>
      </c>
      <c r="C1937" s="13" t="s">
        <v>1257</v>
      </c>
      <c r="D1937" s="13" t="s">
        <v>1607</v>
      </c>
      <c r="E1937" s="11" t="s">
        <v>11</v>
      </c>
      <c r="F1937" s="13">
        <v>100</v>
      </c>
      <c r="G1937" s="14" t="s">
        <v>12</v>
      </c>
      <c r="H1937" s="15">
        <v>44643</v>
      </c>
    </row>
    <row r="1938" s="2" customFormat="1" ht="28" customHeight="1" spans="1:8">
      <c r="A1938" s="11">
        <v>1936</v>
      </c>
      <c r="B1938" s="13" t="s">
        <v>1615</v>
      </c>
      <c r="C1938" s="13" t="s">
        <v>1247</v>
      </c>
      <c r="D1938" s="13" t="s">
        <v>1615</v>
      </c>
      <c r="E1938" s="11" t="s">
        <v>11</v>
      </c>
      <c r="F1938" s="13">
        <v>100</v>
      </c>
      <c r="G1938" s="14" t="s">
        <v>12</v>
      </c>
      <c r="H1938" s="15">
        <v>44643</v>
      </c>
    </row>
    <row r="1939" s="2" customFormat="1" ht="28" customHeight="1" spans="1:8">
      <c r="A1939" s="11">
        <v>1937</v>
      </c>
      <c r="B1939" s="24" t="s">
        <v>2658</v>
      </c>
      <c r="C1939" s="25" t="s">
        <v>383</v>
      </c>
      <c r="D1939" s="24" t="s">
        <v>2658</v>
      </c>
      <c r="E1939" s="11" t="s">
        <v>11</v>
      </c>
      <c r="F1939" s="13">
        <v>100</v>
      </c>
      <c r="G1939" s="14" t="s">
        <v>12</v>
      </c>
      <c r="H1939" s="15">
        <v>44643</v>
      </c>
    </row>
    <row r="1940" s="2" customFormat="1" ht="28" customHeight="1" spans="1:8">
      <c r="A1940" s="11">
        <v>1938</v>
      </c>
      <c r="B1940" s="24" t="s">
        <v>2659</v>
      </c>
      <c r="C1940" s="26" t="s">
        <v>1043</v>
      </c>
      <c r="D1940" s="24" t="s">
        <v>2659</v>
      </c>
      <c r="E1940" s="11" t="s">
        <v>11</v>
      </c>
      <c r="F1940" s="13">
        <v>100</v>
      </c>
      <c r="G1940" s="14" t="s">
        <v>12</v>
      </c>
      <c r="H1940" s="15">
        <v>44643</v>
      </c>
    </row>
    <row r="1941" s="2" customFormat="1" ht="28" customHeight="1" spans="1:8">
      <c r="A1941" s="11">
        <v>1939</v>
      </c>
      <c r="B1941" s="24" t="s">
        <v>1610</v>
      </c>
      <c r="C1941" s="26" t="s">
        <v>1189</v>
      </c>
      <c r="D1941" s="24" t="s">
        <v>1610</v>
      </c>
      <c r="E1941" s="11" t="s">
        <v>11</v>
      </c>
      <c r="F1941" s="13">
        <v>100</v>
      </c>
      <c r="G1941" s="14" t="s">
        <v>12</v>
      </c>
      <c r="H1941" s="15">
        <v>44643</v>
      </c>
    </row>
    <row r="1942" s="2" customFormat="1" ht="28" customHeight="1" spans="1:8">
      <c r="A1942" s="11">
        <v>1940</v>
      </c>
      <c r="B1942" s="24" t="s">
        <v>1590</v>
      </c>
      <c r="C1942" s="24" t="s">
        <v>758</v>
      </c>
      <c r="D1942" s="24" t="s">
        <v>1590</v>
      </c>
      <c r="E1942" s="11" t="s">
        <v>11</v>
      </c>
      <c r="F1942" s="13">
        <v>100</v>
      </c>
      <c r="G1942" s="14" t="s">
        <v>12</v>
      </c>
      <c r="H1942" s="15">
        <v>44643</v>
      </c>
    </row>
    <row r="1943" s="2" customFormat="1" ht="28" customHeight="1" spans="1:8">
      <c r="A1943" s="11">
        <v>1941</v>
      </c>
      <c r="B1943" s="24" t="s">
        <v>2660</v>
      </c>
      <c r="C1943" s="24" t="s">
        <v>440</v>
      </c>
      <c r="D1943" s="24" t="s">
        <v>2660</v>
      </c>
      <c r="E1943" s="11" t="s">
        <v>11</v>
      </c>
      <c r="F1943" s="13">
        <v>100</v>
      </c>
      <c r="G1943" s="14" t="s">
        <v>12</v>
      </c>
      <c r="H1943" s="15">
        <v>44643</v>
      </c>
    </row>
    <row r="1944" s="2" customFormat="1" ht="28" customHeight="1" spans="1:8">
      <c r="A1944" s="11">
        <v>1942</v>
      </c>
      <c r="B1944" s="24" t="s">
        <v>2661</v>
      </c>
      <c r="C1944" s="24" t="s">
        <v>440</v>
      </c>
      <c r="D1944" s="24" t="s">
        <v>2661</v>
      </c>
      <c r="E1944" s="11" t="s">
        <v>11</v>
      </c>
      <c r="F1944" s="13">
        <v>100</v>
      </c>
      <c r="G1944" s="14" t="s">
        <v>12</v>
      </c>
      <c r="H1944" s="15">
        <v>44643</v>
      </c>
    </row>
    <row r="1945" s="2" customFormat="1" ht="28" customHeight="1" spans="1:8">
      <c r="A1945" s="11">
        <v>1943</v>
      </c>
      <c r="B1945" s="24" t="s">
        <v>2662</v>
      </c>
      <c r="C1945" s="24" t="s">
        <v>758</v>
      </c>
      <c r="D1945" s="24" t="s">
        <v>2662</v>
      </c>
      <c r="E1945" s="11" t="s">
        <v>11</v>
      </c>
      <c r="F1945" s="13">
        <v>100</v>
      </c>
      <c r="G1945" s="14" t="s">
        <v>12</v>
      </c>
      <c r="H1945" s="15">
        <v>44643</v>
      </c>
    </row>
    <row r="1946" s="2" customFormat="1" ht="28" customHeight="1" spans="1:8">
      <c r="A1946" s="11">
        <v>1944</v>
      </c>
      <c r="B1946" s="27" t="s">
        <v>2663</v>
      </c>
      <c r="C1946" s="24" t="s">
        <v>809</v>
      </c>
      <c r="D1946" s="27" t="s">
        <v>2663</v>
      </c>
      <c r="E1946" s="11" t="s">
        <v>11</v>
      </c>
      <c r="F1946" s="13">
        <v>100</v>
      </c>
      <c r="G1946" s="14" t="s">
        <v>12</v>
      </c>
      <c r="H1946" s="15">
        <v>44643</v>
      </c>
    </row>
    <row r="1947" s="2" customFormat="1" ht="28" customHeight="1" spans="1:8">
      <c r="A1947" s="11">
        <v>1945</v>
      </c>
      <c r="B1947" s="24" t="s">
        <v>2345</v>
      </c>
      <c r="C1947" s="26" t="s">
        <v>971</v>
      </c>
      <c r="D1947" s="24" t="s">
        <v>2345</v>
      </c>
      <c r="E1947" s="11" t="s">
        <v>11</v>
      </c>
      <c r="F1947" s="13">
        <v>100</v>
      </c>
      <c r="G1947" s="14" t="s">
        <v>12</v>
      </c>
      <c r="H1947" s="15">
        <v>44643</v>
      </c>
    </row>
    <row r="1948" s="2" customFormat="1" ht="28" customHeight="1" spans="1:8">
      <c r="A1948" s="11">
        <v>1946</v>
      </c>
      <c r="B1948" s="24" t="s">
        <v>2664</v>
      </c>
      <c r="C1948" s="26" t="s">
        <v>1029</v>
      </c>
      <c r="D1948" s="24" t="s">
        <v>2664</v>
      </c>
      <c r="E1948" s="11" t="s">
        <v>11</v>
      </c>
      <c r="F1948" s="13">
        <v>100</v>
      </c>
      <c r="G1948" s="14" t="s">
        <v>12</v>
      </c>
      <c r="H1948" s="15">
        <v>44643</v>
      </c>
    </row>
  </sheetData>
  <autoFilter ref="A1:H1948">
    <extLst/>
  </autoFilter>
  <mergeCells count="1">
    <mergeCell ref="A1:H1"/>
  </mergeCells>
  <conditionalFormatting sqref="D1">
    <cfRule type="duplicateValues" dxfId="0" priority="1"/>
  </conditionalFormatting>
  <conditionalFormatting sqref="B1826">
    <cfRule type="duplicateValues" dxfId="0" priority="120"/>
  </conditionalFormatting>
  <conditionalFormatting sqref="D1826">
    <cfRule type="duplicateValues" dxfId="0" priority="60"/>
  </conditionalFormatting>
  <conditionalFormatting sqref="B1827">
    <cfRule type="duplicateValues" dxfId="0" priority="119"/>
  </conditionalFormatting>
  <conditionalFormatting sqref="D1827">
    <cfRule type="duplicateValues" dxfId="0" priority="59"/>
  </conditionalFormatting>
  <conditionalFormatting sqref="B1828">
    <cfRule type="duplicateValues" dxfId="0" priority="118"/>
  </conditionalFormatting>
  <conditionalFormatting sqref="D1828">
    <cfRule type="duplicateValues" dxfId="0" priority="58"/>
  </conditionalFormatting>
  <conditionalFormatting sqref="B1829">
    <cfRule type="duplicateValues" dxfId="0" priority="117"/>
  </conditionalFormatting>
  <conditionalFormatting sqref="D1829">
    <cfRule type="duplicateValues" dxfId="0" priority="57"/>
  </conditionalFormatting>
  <conditionalFormatting sqref="B1830">
    <cfRule type="duplicateValues" dxfId="0" priority="116"/>
  </conditionalFormatting>
  <conditionalFormatting sqref="D1830">
    <cfRule type="duplicateValues" dxfId="0" priority="56"/>
  </conditionalFormatting>
  <conditionalFormatting sqref="B1831">
    <cfRule type="duplicateValues" dxfId="0" priority="115"/>
  </conditionalFormatting>
  <conditionalFormatting sqref="D1831">
    <cfRule type="duplicateValues" dxfId="0" priority="55"/>
  </conditionalFormatting>
  <conditionalFormatting sqref="B1832">
    <cfRule type="duplicateValues" dxfId="0" priority="114"/>
  </conditionalFormatting>
  <conditionalFormatting sqref="D1832">
    <cfRule type="duplicateValues" dxfId="0" priority="54"/>
  </conditionalFormatting>
  <conditionalFormatting sqref="B1833">
    <cfRule type="duplicateValues" dxfId="0" priority="113"/>
  </conditionalFormatting>
  <conditionalFormatting sqref="D1833">
    <cfRule type="duplicateValues" dxfId="0" priority="53"/>
  </conditionalFormatting>
  <conditionalFormatting sqref="B1834">
    <cfRule type="duplicateValues" dxfId="0" priority="112"/>
  </conditionalFormatting>
  <conditionalFormatting sqref="D1834">
    <cfRule type="duplicateValues" dxfId="0" priority="52"/>
  </conditionalFormatting>
  <conditionalFormatting sqref="B1835">
    <cfRule type="duplicateValues" dxfId="0" priority="111"/>
  </conditionalFormatting>
  <conditionalFormatting sqref="D1835">
    <cfRule type="duplicateValues" dxfId="0" priority="51"/>
  </conditionalFormatting>
  <conditionalFormatting sqref="B1836">
    <cfRule type="duplicateValues" dxfId="0" priority="110"/>
  </conditionalFormatting>
  <conditionalFormatting sqref="D1836">
    <cfRule type="duplicateValues" dxfId="0" priority="50"/>
  </conditionalFormatting>
  <conditionalFormatting sqref="B1837">
    <cfRule type="duplicateValues" dxfId="0" priority="109"/>
  </conditionalFormatting>
  <conditionalFormatting sqref="D1837">
    <cfRule type="duplicateValues" dxfId="0" priority="49"/>
  </conditionalFormatting>
  <conditionalFormatting sqref="B1838">
    <cfRule type="duplicateValues" dxfId="0" priority="108"/>
  </conditionalFormatting>
  <conditionalFormatting sqref="D1838">
    <cfRule type="duplicateValues" dxfId="0" priority="48"/>
  </conditionalFormatting>
  <conditionalFormatting sqref="B1839">
    <cfRule type="duplicateValues" dxfId="0" priority="107"/>
  </conditionalFormatting>
  <conditionalFormatting sqref="D1839">
    <cfRule type="duplicateValues" dxfId="0" priority="47"/>
  </conditionalFormatting>
  <conditionalFormatting sqref="B1840">
    <cfRule type="duplicateValues" dxfId="0" priority="106"/>
  </conditionalFormatting>
  <conditionalFormatting sqref="D1840">
    <cfRule type="duplicateValues" dxfId="0" priority="46"/>
  </conditionalFormatting>
  <conditionalFormatting sqref="B1841">
    <cfRule type="duplicateValues" dxfId="0" priority="105"/>
  </conditionalFormatting>
  <conditionalFormatting sqref="D1841">
    <cfRule type="duplicateValues" dxfId="0" priority="45"/>
  </conditionalFormatting>
  <conditionalFormatting sqref="B1842">
    <cfRule type="duplicateValues" dxfId="0" priority="104"/>
  </conditionalFormatting>
  <conditionalFormatting sqref="D1842">
    <cfRule type="duplicateValues" dxfId="0" priority="44"/>
  </conditionalFormatting>
  <conditionalFormatting sqref="B1846">
    <cfRule type="duplicateValues" dxfId="0" priority="101"/>
  </conditionalFormatting>
  <conditionalFormatting sqref="D1846">
    <cfRule type="duplicateValues" dxfId="0" priority="41"/>
  </conditionalFormatting>
  <conditionalFormatting sqref="B1847">
    <cfRule type="duplicateValues" dxfId="0" priority="100"/>
  </conditionalFormatting>
  <conditionalFormatting sqref="D1847">
    <cfRule type="duplicateValues" dxfId="0" priority="40"/>
  </conditionalFormatting>
  <conditionalFormatting sqref="B1848">
    <cfRule type="duplicateValues" dxfId="0" priority="99"/>
  </conditionalFormatting>
  <conditionalFormatting sqref="D1848">
    <cfRule type="duplicateValues" dxfId="0" priority="39"/>
  </conditionalFormatting>
  <conditionalFormatting sqref="B1849">
    <cfRule type="duplicateValues" dxfId="0" priority="98"/>
  </conditionalFormatting>
  <conditionalFormatting sqref="D1849">
    <cfRule type="duplicateValues" dxfId="0" priority="38"/>
  </conditionalFormatting>
  <conditionalFormatting sqref="B1850">
    <cfRule type="duplicateValues" dxfId="0" priority="97"/>
  </conditionalFormatting>
  <conditionalFormatting sqref="D1850">
    <cfRule type="duplicateValues" dxfId="0" priority="37"/>
  </conditionalFormatting>
  <conditionalFormatting sqref="B1851">
    <cfRule type="duplicateValues" dxfId="0" priority="96"/>
  </conditionalFormatting>
  <conditionalFormatting sqref="D1851">
    <cfRule type="duplicateValues" dxfId="0" priority="36"/>
  </conditionalFormatting>
  <conditionalFormatting sqref="B1861">
    <cfRule type="duplicateValues" dxfId="0" priority="94"/>
  </conditionalFormatting>
  <conditionalFormatting sqref="D1861">
    <cfRule type="duplicateValues" dxfId="0" priority="34"/>
  </conditionalFormatting>
  <conditionalFormatting sqref="B1862">
    <cfRule type="duplicateValues" dxfId="0" priority="93"/>
  </conditionalFormatting>
  <conditionalFormatting sqref="D1862">
    <cfRule type="duplicateValues" dxfId="0" priority="33"/>
  </conditionalFormatting>
  <conditionalFormatting sqref="B1863">
    <cfRule type="duplicateValues" dxfId="0" priority="92"/>
  </conditionalFormatting>
  <conditionalFormatting sqref="D1863">
    <cfRule type="duplicateValues" dxfId="0" priority="32"/>
  </conditionalFormatting>
  <conditionalFormatting sqref="B1869">
    <cfRule type="duplicateValues" dxfId="0" priority="90"/>
  </conditionalFormatting>
  <conditionalFormatting sqref="D1869">
    <cfRule type="duplicateValues" dxfId="0" priority="30"/>
  </conditionalFormatting>
  <conditionalFormatting sqref="B1870">
    <cfRule type="duplicateValues" dxfId="0" priority="89"/>
  </conditionalFormatting>
  <conditionalFormatting sqref="D1870">
    <cfRule type="duplicateValues" dxfId="0" priority="29"/>
  </conditionalFormatting>
  <conditionalFormatting sqref="B1871">
    <cfRule type="duplicateValues" dxfId="0" priority="88"/>
  </conditionalFormatting>
  <conditionalFormatting sqref="D1871">
    <cfRule type="duplicateValues" dxfId="0" priority="28"/>
  </conditionalFormatting>
  <conditionalFormatting sqref="B1872">
    <cfRule type="duplicateValues" dxfId="0" priority="87"/>
  </conditionalFormatting>
  <conditionalFormatting sqref="D1872">
    <cfRule type="duplicateValues" dxfId="0" priority="27"/>
  </conditionalFormatting>
  <conditionalFormatting sqref="B1873">
    <cfRule type="duplicateValues" dxfId="0" priority="86"/>
  </conditionalFormatting>
  <conditionalFormatting sqref="D1873">
    <cfRule type="duplicateValues" dxfId="0" priority="26"/>
  </conditionalFormatting>
  <conditionalFormatting sqref="B1874">
    <cfRule type="duplicateValues" dxfId="0" priority="85"/>
  </conditionalFormatting>
  <conditionalFormatting sqref="D1874">
    <cfRule type="duplicateValues" dxfId="0" priority="25"/>
  </conditionalFormatting>
  <conditionalFormatting sqref="B1875">
    <cfRule type="duplicateValues" dxfId="0" priority="84"/>
  </conditionalFormatting>
  <conditionalFormatting sqref="D1875">
    <cfRule type="duplicateValues" dxfId="0" priority="24"/>
  </conditionalFormatting>
  <conditionalFormatting sqref="B1876">
    <cfRule type="duplicateValues" dxfId="0" priority="83"/>
  </conditionalFormatting>
  <conditionalFormatting sqref="D1876">
    <cfRule type="duplicateValues" dxfId="0" priority="23"/>
  </conditionalFormatting>
  <conditionalFormatting sqref="B1877">
    <cfRule type="duplicateValues" dxfId="0" priority="82"/>
  </conditionalFormatting>
  <conditionalFormatting sqref="D1877">
    <cfRule type="duplicateValues" dxfId="0" priority="22"/>
  </conditionalFormatting>
  <conditionalFormatting sqref="B1878">
    <cfRule type="duplicateValues" dxfId="0" priority="81"/>
  </conditionalFormatting>
  <conditionalFormatting sqref="D1878">
    <cfRule type="duplicateValues" dxfId="0" priority="21"/>
  </conditionalFormatting>
  <conditionalFormatting sqref="B1879">
    <cfRule type="duplicateValues" dxfId="0" priority="80"/>
  </conditionalFormatting>
  <conditionalFormatting sqref="D1879">
    <cfRule type="duplicateValues" dxfId="0" priority="20"/>
  </conditionalFormatting>
  <conditionalFormatting sqref="B1880">
    <cfRule type="duplicateValues" dxfId="0" priority="79"/>
  </conditionalFormatting>
  <conditionalFormatting sqref="D1880">
    <cfRule type="duplicateValues" dxfId="0" priority="19"/>
  </conditionalFormatting>
  <conditionalFormatting sqref="B1881">
    <cfRule type="duplicateValues" dxfId="0" priority="78"/>
  </conditionalFormatting>
  <conditionalFormatting sqref="D1881">
    <cfRule type="duplicateValues" dxfId="0" priority="18"/>
  </conditionalFormatting>
  <conditionalFormatting sqref="B1882">
    <cfRule type="duplicateValues" dxfId="0" priority="77"/>
  </conditionalFormatting>
  <conditionalFormatting sqref="D1882">
    <cfRule type="duplicateValues" dxfId="0" priority="17"/>
  </conditionalFormatting>
  <conditionalFormatting sqref="B1883">
    <cfRule type="duplicateValues" dxfId="0" priority="76"/>
  </conditionalFormatting>
  <conditionalFormatting sqref="D1883">
    <cfRule type="duplicateValues" dxfId="0" priority="16"/>
  </conditionalFormatting>
  <conditionalFormatting sqref="B1884">
    <cfRule type="duplicateValues" dxfId="0" priority="75"/>
  </conditionalFormatting>
  <conditionalFormatting sqref="D1884">
    <cfRule type="duplicateValues" dxfId="0" priority="15"/>
  </conditionalFormatting>
  <conditionalFormatting sqref="B1885">
    <cfRule type="duplicateValues" dxfId="0" priority="74"/>
  </conditionalFormatting>
  <conditionalFormatting sqref="D1885">
    <cfRule type="duplicateValues" dxfId="0" priority="14"/>
  </conditionalFormatting>
  <conditionalFormatting sqref="B1886">
    <cfRule type="duplicateValues" dxfId="0" priority="73"/>
  </conditionalFormatting>
  <conditionalFormatting sqref="D1886">
    <cfRule type="duplicateValues" dxfId="0" priority="13"/>
  </conditionalFormatting>
  <conditionalFormatting sqref="B1887">
    <cfRule type="duplicateValues" dxfId="0" priority="72"/>
  </conditionalFormatting>
  <conditionalFormatting sqref="D1887">
    <cfRule type="duplicateValues" dxfId="0" priority="12"/>
  </conditionalFormatting>
  <conditionalFormatting sqref="B1888">
    <cfRule type="duplicateValues" dxfId="0" priority="71"/>
  </conditionalFormatting>
  <conditionalFormatting sqref="D1888">
    <cfRule type="duplicateValues" dxfId="0" priority="11"/>
  </conditionalFormatting>
  <conditionalFormatting sqref="B1889">
    <cfRule type="duplicateValues" dxfId="0" priority="70"/>
  </conditionalFormatting>
  <conditionalFormatting sqref="D1889">
    <cfRule type="duplicateValues" dxfId="0" priority="10"/>
  </conditionalFormatting>
  <conditionalFormatting sqref="B1890">
    <cfRule type="duplicateValues" dxfId="0" priority="69"/>
  </conditionalFormatting>
  <conditionalFormatting sqref="D1890">
    <cfRule type="duplicateValues" dxfId="0" priority="9"/>
  </conditionalFormatting>
  <conditionalFormatting sqref="B1891">
    <cfRule type="duplicateValues" dxfId="0" priority="68"/>
  </conditionalFormatting>
  <conditionalFormatting sqref="D1891">
    <cfRule type="duplicateValues" dxfId="0" priority="8"/>
  </conditionalFormatting>
  <conditionalFormatting sqref="B1892">
    <cfRule type="duplicateValues" dxfId="0" priority="67"/>
  </conditionalFormatting>
  <conditionalFormatting sqref="D1892">
    <cfRule type="duplicateValues" dxfId="0" priority="7"/>
  </conditionalFormatting>
  <conditionalFormatting sqref="B1894">
    <cfRule type="duplicateValues" dxfId="0" priority="66"/>
  </conditionalFormatting>
  <conditionalFormatting sqref="D1894">
    <cfRule type="duplicateValues" dxfId="0" priority="6"/>
  </conditionalFormatting>
  <conditionalFormatting sqref="B1940">
    <cfRule type="duplicateValues" dxfId="0" priority="65"/>
  </conditionalFormatting>
  <conditionalFormatting sqref="D1940">
    <cfRule type="duplicateValues" dxfId="0" priority="5"/>
  </conditionalFormatting>
  <conditionalFormatting sqref="B1941">
    <cfRule type="duplicateValues" dxfId="0" priority="64"/>
  </conditionalFormatting>
  <conditionalFormatting sqref="D1941">
    <cfRule type="duplicateValues" dxfId="0" priority="4"/>
  </conditionalFormatting>
  <conditionalFormatting sqref="B1947">
    <cfRule type="duplicateValues" dxfId="0" priority="62"/>
  </conditionalFormatting>
  <conditionalFormatting sqref="D1947">
    <cfRule type="duplicateValues" dxfId="0" priority="2"/>
  </conditionalFormatting>
  <conditionalFormatting sqref="B1948">
    <cfRule type="duplicateValues" dxfId="0" priority="63"/>
  </conditionalFormatting>
  <conditionalFormatting sqref="D1948">
    <cfRule type="duplicateValues" dxfId="0" priority="3"/>
  </conditionalFormatting>
  <conditionalFormatting sqref="B1843:B1844">
    <cfRule type="duplicateValues" dxfId="0" priority="103"/>
  </conditionalFormatting>
  <conditionalFormatting sqref="B1864:B1866">
    <cfRule type="duplicateValues" dxfId="0" priority="91"/>
  </conditionalFormatting>
  <conditionalFormatting sqref="D1843:D1844">
    <cfRule type="duplicateValues" dxfId="0" priority="43"/>
  </conditionalFormatting>
  <conditionalFormatting sqref="D1864:D1866">
    <cfRule type="duplicateValues" dxfId="0" priority="31"/>
  </conditionalFormatting>
  <conditionalFormatting sqref="B3:B34 B1825 B1949:B65535">
    <cfRule type="duplicateValues" dxfId="0" priority="121"/>
  </conditionalFormatting>
  <conditionalFormatting sqref="D3:D34 D1825 D1949:D65535">
    <cfRule type="duplicateValues" dxfId="0" priority="61"/>
  </conditionalFormatting>
  <conditionalFormatting sqref="B1845 B1852:B1853">
    <cfRule type="duplicateValues" dxfId="0" priority="102"/>
  </conditionalFormatting>
  <conditionalFormatting sqref="D1845 D1852:D1853">
    <cfRule type="duplicateValues" dxfId="0" priority="42"/>
  </conditionalFormatting>
  <conditionalFormatting sqref="B1854:B1860 B1867:B1868">
    <cfRule type="duplicateValues" dxfId="0" priority="95"/>
  </conditionalFormatting>
  <conditionalFormatting sqref="D1854:D1860 D1867:D1868">
    <cfRule type="duplicateValues" dxfId="0" priority="3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hello  misu </cp:lastModifiedBy>
  <dcterms:created xsi:type="dcterms:W3CDTF">2022-03-21T06:37:00Z</dcterms:created>
  <dcterms:modified xsi:type="dcterms:W3CDTF">2022-08-31T04:20:39Z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1EC5F0109C7944CAB1B8297477C88ACC</vt:lpwstr>
  </property>
</Properties>
</file>